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Usuario\Desktop\"/>
    </mc:Choice>
  </mc:AlternateContent>
  <xr:revisionPtr revIDLastSave="0" documentId="13_ncr:1_{77ADA18F-AA65-423C-86E1-755C3E8A2827}" xr6:coauthVersionLast="47" xr6:coauthVersionMax="47" xr10:uidLastSave="{00000000-0000-0000-0000-000000000000}"/>
  <bookViews>
    <workbookView xWindow="-110" yWindow="-110" windowWidth="19420" windowHeight="10420" xr2:uid="{6474ECC4-E757-42F1-93CE-F2CD934CCE8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<sst xmlns="http://schemas.openxmlformats.org/spreadsheetml/2006/main" count="9749" uniqueCount="3935">
  <si>
    <t>Titre du site</t>
  </si>
  <si>
    <t>Présentation du site</t>
  </si>
  <si>
    <t>whois_age</t>
  </si>
  <si>
    <t>Epandage</t>
  </si>
  <si>
    <t>informations sur l'épandage des boues et l'assainissement, bonnes adresses</t>
  </si>
  <si>
    <t>Gestion durable</t>
  </si>
  <si>
    <t>La gestion durable des forêts est un enjeu majeur de la préservation de l'environnement en France et en Europe</t>
  </si>
  <si>
    <t>Minerai</t>
  </si>
  <si>
    <t>Page d'information sur les minerais</t>
  </si>
  <si>
    <t>Terres neuves</t>
  </si>
  <si>
    <t>Site du bois-énergie et des différents types de terres végétales</t>
  </si>
  <si>
    <t>Vegetalia</t>
  </si>
  <si>
    <t>informations sur les végétaux et les fleurs</t>
  </si>
  <si>
    <t>Quatre Saisons</t>
  </si>
  <si>
    <t>Page d'information sur le climat et les saisons</t>
  </si>
  <si>
    <t>Biodiversité</t>
  </si>
  <si>
    <t>Aperçu de l'état de la biodiversité en France et dans le monde, avec des recommandations pour sa préservation</t>
  </si>
  <si>
    <t>Ethanol</t>
  </si>
  <si>
    <t>Site dédié à la production d'éthanol et à ses usages en tant que carburant et combustible</t>
  </si>
  <si>
    <t>Géoscopie</t>
  </si>
  <si>
    <t>Informations sur les matériels et logiciels d'analyse d'information géographique</t>
  </si>
  <si>
    <t>La pommeraie</t>
  </si>
  <si>
    <t>Site sur l'univers des pommes : pommeraies, recettes aux pommes, importance des fruits pour la santé, blog</t>
  </si>
  <si>
    <t>Le bois</t>
  </si>
  <si>
    <t>Les usages du bois en France : secteur d'industrie, type d'essences et autres informations utiles</t>
  </si>
  <si>
    <t>Machine agricole</t>
  </si>
  <si>
    <t>Machine agricole : site dédié aux équipements de travail du monde rural</t>
  </si>
  <si>
    <t>Ressources naturelles</t>
  </si>
  <si>
    <t>Vivre au naturel avec les produits sains et biologiques est à la fois bénéfique pour l'esprit, le porte-monnaie et la santé. Conseils pratiques pour celles et ceux qui souhaitent se lancer.</t>
  </si>
  <si>
    <t>domain_use</t>
  </si>
  <si>
    <t>site</t>
  </si>
  <si>
    <t>microsite</t>
  </si>
  <si>
    <t>Prix du lien hp (€)</t>
  </si>
  <si>
    <t>Catégorie</t>
  </si>
  <si>
    <t>agriculture &amp; ressources naturelles</t>
  </si>
  <si>
    <t>domain_lang</t>
  </si>
  <si>
    <t>fr</t>
  </si>
  <si>
    <t>ref_dom</t>
  </si>
  <si>
    <t>majestic_tf</t>
  </si>
  <si>
    <t>majestic_cf</t>
  </si>
  <si>
    <t>Le lion</t>
  </si>
  <si>
    <t>Site dédié aux représentations symboliques et culturelles du lion.</t>
  </si>
  <si>
    <t>Orang-outan</t>
  </si>
  <si>
    <t>Page d'infomation sur le plus forts des signes, l'oran-outan</t>
  </si>
  <si>
    <t>King-Kong</t>
  </si>
  <si>
    <t>Page d'information sur le géant King-Kong</t>
  </si>
  <si>
    <t>Le mouton noir</t>
  </si>
  <si>
    <t>Le mouton noir : site dédié aux animaux domestiques,  conseils et autres infos utiles</t>
  </si>
  <si>
    <t>Animal domestique</t>
  </si>
  <si>
    <t>Site sur les animaux de compagnie : chats, chiens, cochons d'Inde, etc.</t>
  </si>
  <si>
    <t>Casaque</t>
  </si>
  <si>
    <t>site du monde équestre : soin du cheval, compétition équines…</t>
  </si>
  <si>
    <t>Chauve-Souris</t>
  </si>
  <si>
    <t>Informations sérieuses et insolites sur la chauve-souris, un animal fascinant ayant inspiré nombre d'artistes, écrivains, cinéastes, etc.</t>
  </si>
  <si>
    <t>Collier de dressage</t>
  </si>
  <si>
    <t>Page d'information sur les colliers de dressage</t>
  </si>
  <si>
    <t>Le Crabe</t>
  </si>
  <si>
    <t>Site dédié au crustacé, notamment les recettes de cuisine au crabe</t>
  </si>
  <si>
    <t>Le hérisson</t>
  </si>
  <si>
    <t>Le Hérisson : site de conseils et ressources pour les animaux de compagnie</t>
  </si>
  <si>
    <t>Les chevaux</t>
  </si>
  <si>
    <t>Informations pratiques et utiles sur le monde du cheval et sur l'équitation, bonnes adresses, actualités</t>
  </si>
  <si>
    <t>Oiseaux exotiques</t>
  </si>
  <si>
    <t>Informations et ressources sur les oiseaux exotiques (canaris, moineaux du Japon, Gould..) : alimentation, habitat accessoires et autres infos utiles</t>
  </si>
  <si>
    <t>SOS Animaux</t>
  </si>
  <si>
    <t>Site sur les animaux de compagnie : cochons d'Inde, chien, etc.</t>
  </si>
  <si>
    <t>Super Chat</t>
  </si>
  <si>
    <t>site d'information et de conseils pour les chats, et bonnes adresses d'assurances pour les animaux : chats, chiens et autres animaux domestiques</t>
  </si>
  <si>
    <t>Toilettage canin</t>
  </si>
  <si>
    <t>site d'information sur le toilettage des chiens et plus généralement sur l'hygiène et les soins procurés au meilleur ami de l'homme</t>
  </si>
  <si>
    <t>Animaux de Compagnie</t>
  </si>
  <si>
    <t>site de conseils et ressources pour les animaux de compagnie</t>
  </si>
  <si>
    <t>Beagles</t>
  </si>
  <si>
    <t>Petit site d'information sur les beagles et autres informations sur les animaux de compagnie</t>
  </si>
  <si>
    <t>Cabinet vétérinaire</t>
  </si>
  <si>
    <t>ouvrir un cabinet vétérinaire : coûts, formalités et réalités quotidiennes de l'activité en France</t>
  </si>
  <si>
    <t>Chien de chasse</t>
  </si>
  <si>
    <t>Informations sur les chiens de chasse, les équipements des chasseurs et les différents types de chasses : à courre, déterrage…</t>
  </si>
  <si>
    <t>Chien guide</t>
  </si>
  <si>
    <t>Site dédié au sujet des chiens guide pour aveugle, et autres ressources du monde canin</t>
  </si>
  <si>
    <t>Comme chien et chat</t>
  </si>
  <si>
    <t>Comme chien et chat : informations générales sur les animaux de compagnie, blog</t>
  </si>
  <si>
    <t>Crinière</t>
  </si>
  <si>
    <t>Site dédié à l'univers des chevaux : adresses utiles, conseils pour monter son cheval et blog d'actualité sur le secteur de l'équitation</t>
  </si>
  <si>
    <t>Quatre Pattes</t>
  </si>
  <si>
    <t>Site sur l'élevage canin et le monde animal : articles, infos utiles, conseils</t>
  </si>
  <si>
    <t>animaux</t>
  </si>
  <si>
    <t>La boîte de Pandore</t>
  </si>
  <si>
    <t>Annuaire de sites gratuits comportant de nombreuses rubriques, avec validation manuelle</t>
  </si>
  <si>
    <t>La bourrique</t>
  </si>
  <si>
    <t>Petit annuaire de sites</t>
  </si>
  <si>
    <t>Le gratuit</t>
  </si>
  <si>
    <t>Annuaire gratuit de sites</t>
  </si>
  <si>
    <t>Best of</t>
  </si>
  <si>
    <t>Annuaire de sites internet classés par catégories et origine, avec une large section pour les sites francophones du Québec</t>
  </si>
  <si>
    <t>Référencement internet</t>
  </si>
  <si>
    <t>Offres de service en référencement naturel et webmarketing</t>
  </si>
  <si>
    <t>annuaires généralistes, petites annonces, sites de communiqués de presse</t>
  </si>
  <si>
    <t>Agence artistique</t>
  </si>
  <si>
    <t>actualités de l'art et de la culture, conseils et bonnes adresses</t>
  </si>
  <si>
    <t>Cultureo</t>
  </si>
  <si>
    <t>Page culturelle : revue artistique et actualités du monde de la culture</t>
  </si>
  <si>
    <t>Gothique</t>
  </si>
  <si>
    <t>Page d'information sur le mouvement gothique, dans la culture, la musique et la mode</t>
  </si>
  <si>
    <t>La découverte</t>
  </si>
  <si>
    <t>Blog axé sur les découvertes culturelles, scientifiques ou touristiques.</t>
  </si>
  <si>
    <t>Le Centaure</t>
  </si>
  <si>
    <t>Informations sur les centaures et les autres animaux mythologiques</t>
  </si>
  <si>
    <t>Le Colisée</t>
  </si>
  <si>
    <t>Page d'information sur le Colisée, l'un des monuments historiques les plus connus au monde</t>
  </si>
  <si>
    <t>Le cyclope</t>
  </si>
  <si>
    <t>Histoire et interprétations autour du mythe du cyclope.</t>
  </si>
  <si>
    <t>Le Dragon</t>
  </si>
  <si>
    <t>portail des arts divinatoires, notamment de ceux en provenant d'Asie, comme l'astrologie chinoise</t>
  </si>
  <si>
    <t>Le Sphinx</t>
  </si>
  <si>
    <t>Page d'information sur un animal mythique, le sphinx</t>
  </si>
  <si>
    <t>Chef d'œuvre</t>
  </si>
  <si>
    <t>page culturel et d'art : peinture, musique</t>
  </si>
  <si>
    <t>Arts plastiques</t>
  </si>
  <si>
    <t>blog des arts plastiques : études, créations, actualités…</t>
  </si>
  <si>
    <t>Autrice</t>
  </si>
  <si>
    <t>blog culturel d'information généraliste sur les arts et la culture</t>
  </si>
  <si>
    <t>Bouquin</t>
  </si>
  <si>
    <t>Blog dédié à la lecture : auteurs et livres belges et d'autres pays francophones</t>
  </si>
  <si>
    <t>Les arts</t>
  </si>
  <si>
    <t>Site d'information artistique et culturel, blog et actualités</t>
  </si>
  <si>
    <t>Oeuvre d'art</t>
  </si>
  <si>
    <t>Site sur la production artistique en général : artistes, œuvres, ressources utiles</t>
  </si>
  <si>
    <t>art &amp; culture</t>
  </si>
  <si>
    <t>Assicurazione automobile</t>
  </si>
  <si>
    <t>Informations en italien sur l'assurance auto</t>
  </si>
  <si>
    <t>Assurance tous risques</t>
  </si>
  <si>
    <t>Page d'information sur les assurances tous risques, notamment pour l'assurance auto</t>
  </si>
  <si>
    <t>Complémentaire santé</t>
  </si>
  <si>
    <t>Informations sur l'assurance santé complémentaire</t>
  </si>
  <si>
    <t>Contrat obsèques</t>
  </si>
  <si>
    <t>Page d'information sur les contrats pour les obsèques</t>
  </si>
  <si>
    <t>Courtier en assurance</t>
  </si>
  <si>
    <t>informations sur le courtage en assurance</t>
  </si>
  <si>
    <t>Dégâts des eaux</t>
  </si>
  <si>
    <t>Conseils pour faire face aux dégâts des eaux et protéger son logement.</t>
  </si>
  <si>
    <t>Le courtier</t>
  </si>
  <si>
    <t>Information sur le courtier en assurance</t>
  </si>
  <si>
    <t>Les assurances</t>
  </si>
  <si>
    <t>Guide complet sur les différentes assurances disponibles : auto, habitation, santé.</t>
  </si>
  <si>
    <t>Meilleure assurance auto</t>
  </si>
  <si>
    <t>Comparatif des assurances auto les plus avantageuses pour les conducteurs.</t>
  </si>
  <si>
    <t>Tiers Payant</t>
  </si>
  <si>
    <t>Page d'info sur le tiers payant en assurance</t>
  </si>
  <si>
    <t>Allo assurance</t>
  </si>
  <si>
    <t>Allo Assurance : site dédié aux différents types d'assurances privées et professionnelles</t>
  </si>
  <si>
    <t>Assurance annulation</t>
  </si>
  <si>
    <t xml:space="preserve"> Dispositions nécessaires pour l'assistance voyage</t>
  </si>
  <si>
    <t>Assurance France</t>
  </si>
  <si>
    <t>Articles et actualités sur l'assurance en France</t>
  </si>
  <si>
    <t>Assurance habitat</t>
  </si>
  <si>
    <t>Site sur l'assurance habitation : modalités, ressources et types de contrats</t>
  </si>
  <si>
    <t>Assurance juridique</t>
  </si>
  <si>
    <t>Explication du principe de l'assurance juridique et détail des différentes solutions existantes</t>
  </si>
  <si>
    <t>Assurance moins chère</t>
  </si>
  <si>
    <t>Blog de l'assurance : articles, conseils et bonnes adresses</t>
  </si>
  <si>
    <t>Assurance +</t>
  </si>
  <si>
    <t xml:space="preserve"> offres d'assurances habitation, auto et autres contrats pour particuliers et entreprises</t>
  </si>
  <si>
    <t>Assurance pour chien</t>
  </si>
  <si>
    <t>Guide de l'assurance pour les chiens de toutes races et tous âges</t>
  </si>
  <si>
    <t>Assurance suisse</t>
  </si>
  <si>
    <t>Site de l'assurance en Suisse : ressources helvètes et bonnes adresses</t>
  </si>
  <si>
    <t>France assurance</t>
  </si>
  <si>
    <t>France Assurance : blog de l'assurance, articles divers sur toutes les formes d'assurances</t>
  </si>
  <si>
    <t>Mutuelle complémentaire</t>
  </si>
  <si>
    <t>Présentation du principe de la mutuelle complémentaire, et infos utiles pour faire son choix.</t>
  </si>
  <si>
    <t>Mutuelle moins chère</t>
  </si>
  <si>
    <t>informations utiles sur les mutuelles et différents types d'assurances</t>
  </si>
  <si>
    <t>Mutuelle pas chère</t>
  </si>
  <si>
    <t>Site d'information sur les mutuelles en France, avec des conseils, des services et de bonnes adresses</t>
  </si>
  <si>
    <t>Prévoyance décès</t>
  </si>
  <si>
    <t>Conseils et bonnes adresses pour la préparation du jour fatidique, en vue de décharger ses proches de cette lourde épreuve</t>
  </si>
  <si>
    <t>Prevoyance obsèques</t>
  </si>
  <si>
    <t>Informations et bonnes adresses sur la prévoyance-obsèques et l'univers du deuil.</t>
  </si>
  <si>
    <t>assurance</t>
  </si>
  <si>
    <t>it</t>
  </si>
  <si>
    <t>Rebouteux</t>
  </si>
  <si>
    <t>site ésotérique sur le reboutage, mais également d'autres pratiques proches pour guérir physiquement et mentalement les personnes</t>
  </si>
  <si>
    <t>Attrape-rêves</t>
  </si>
  <si>
    <t>Présentation des capteurs de rêve, prix, efficacité et autres infos utiles</t>
  </si>
  <si>
    <t>Sophrologie Paris</t>
  </si>
  <si>
    <t>Page d'information et services de sophrologie à Paris</t>
  </si>
  <si>
    <t>Beauté santé</t>
  </si>
  <si>
    <t>Beauté-santé : site sur les produits de beauté, les compléments alimentaires et la santé</t>
  </si>
  <si>
    <t>Bicarbonate de soude</t>
  </si>
  <si>
    <t>Bicarbonate de soude : articles et dossiers sur ce produit et plus généralement sur le thème de la santé</t>
  </si>
  <si>
    <t>Bombe de bain</t>
  </si>
  <si>
    <t>Site sur les bombes pour le bain, proposant également un blog sur les sujets autour du bain</t>
  </si>
  <si>
    <t>Chlorure de magnesium</t>
  </si>
  <si>
    <t>Posologie, bienfaits et contre-indications de la consommation du chlorure de magnésium pour la santé</t>
  </si>
  <si>
    <t>Dents blanches</t>
  </si>
  <si>
    <t>Site de blanchiment des dents,</t>
  </si>
  <si>
    <t>Huile de ricin</t>
  </si>
  <si>
    <t>Huile de ricin : site d'information sur cette huile essentielle et blog santé, produits bio et bien-être</t>
  </si>
  <si>
    <t>Huile essentielle</t>
  </si>
  <si>
    <t>Huile essentielle : site bien-être, santé et beauté avec des conseils et de bonnes adresses</t>
  </si>
  <si>
    <t>Le sanctuaire</t>
  </si>
  <si>
    <t>blog généraliste, santé, soins et beauté</t>
  </si>
  <si>
    <t>Les huiles essentielles</t>
  </si>
  <si>
    <t>revue des différentes huiles essentielles, de leurs usages et de leurs vertus, achat en ligne</t>
  </si>
  <si>
    <t>Massage Paris</t>
  </si>
  <si>
    <t>Site dédié aux massages de tous types, avec également un annuaire des salons de massage parisiens</t>
  </si>
  <si>
    <t>Médecine chinoise</t>
  </si>
  <si>
    <t>Présentation de la médecine chinoise et de ses particularités, comparaison de son efficacité avec la médecine traditionnelle</t>
  </si>
  <si>
    <t>Nutrithérapeute</t>
  </si>
  <si>
    <t>Conseils pour bien s'alimenter, afin d'être en bonne santé et aperçu du métier de nutrithérapeute</t>
  </si>
  <si>
    <t>Produit bio</t>
  </si>
  <si>
    <t>Site d'information sur les produits bio et écologiques pour l'alimentation et la vie quotidienne</t>
  </si>
  <si>
    <t>Sanatorium</t>
  </si>
  <si>
    <t>Sanatorium : guide santé et bien-être, avec articles, vidéos et autres ressources</t>
  </si>
  <si>
    <t>Test paternité</t>
  </si>
  <si>
    <t>Informations sur les tests de paternité, et plus généralement sur des questions relatives à la famille et au droit de la famille</t>
  </si>
  <si>
    <t>Thalassothérapie</t>
  </si>
  <si>
    <t>Site d'informations et de ressources sur la thalassothérapie, en Belgique et pour d'autres pays</t>
  </si>
  <si>
    <t>Huile de CBD</t>
  </si>
  <si>
    <t>Informations sur l'huile de CBD et ses usages, pour la santé humaine et animale</t>
  </si>
  <si>
    <t>CBD médical</t>
  </si>
  <si>
    <t>Site sur les vertus thérapeutiques du CBD pour les individus et pour les animaux, conseils pour l'usage</t>
  </si>
  <si>
    <t xml:space="preserve">bien-être et médecine alternative </t>
  </si>
  <si>
    <t>Bague de promesse</t>
  </si>
  <si>
    <t>Catalogue et significations des bagues de promesse pour couples.</t>
  </si>
  <si>
    <t>Bijoux en or</t>
  </si>
  <si>
    <t>Conseils d'achat des bagues, bracelets, colliers et autres bijoux en or et en argent</t>
  </si>
  <si>
    <t>Ma montre</t>
  </si>
  <si>
    <t>informations sur les montres de luxe, de sport et de mode</t>
  </si>
  <si>
    <t>Horlogers et horlogerie de France</t>
  </si>
  <si>
    <t>Site de montres françaises et suisses, avec notamment la marque Guess mise en avant</t>
  </si>
  <si>
    <t>La bijouterie</t>
  </si>
  <si>
    <t>Informations sur les bijoux : montres, bagues, colliers</t>
  </si>
  <si>
    <t>La Gamme</t>
  </si>
  <si>
    <t>Montres de la marque Gucci et autres sujets liés aux montres promotionnelles</t>
  </si>
  <si>
    <t>Montre GPS</t>
  </si>
  <si>
    <t>Montre GPS : Caractéristiques, et comparatif de modèles des montres GPS</t>
  </si>
  <si>
    <t>Montre or</t>
  </si>
  <si>
    <t>Site d'information sur les montres en or, l'horlogerie et la joaillerie</t>
  </si>
  <si>
    <t>Montre solaire</t>
  </si>
  <si>
    <t>Présentation des montres solaires : technologies, usages et évolution du marché</t>
  </si>
  <si>
    <t>bijoux et montres</t>
  </si>
  <si>
    <t>Charbon de bois</t>
  </si>
  <si>
    <t>Présentation du charbon de bois et de ses usages, pour le barbecue notamment</t>
  </si>
  <si>
    <t>Granulé de bois</t>
  </si>
  <si>
    <t>Comparatifs et avis sur les granulés de bois pour chauffage écologique.</t>
  </si>
  <si>
    <t>Fioul domestique</t>
  </si>
  <si>
    <t>Les usages du fioul domestique pour le transport et le chauffage</t>
  </si>
  <si>
    <t>Granulés bois</t>
  </si>
  <si>
    <t>Les pellets de bois : tout savoir pour les utiliser comme moyen de chauffage</t>
  </si>
  <si>
    <t>carburants &amp; combustibles</t>
  </si>
  <si>
    <t>Installation climatisation</t>
  </si>
  <si>
    <t>Page d'information sur l'installation d'une climatisation</t>
  </si>
  <si>
    <t>Pompa di calore</t>
  </si>
  <si>
    <t>Informations sur les pompes à chaleur et leur utilisation en chauffage ou climatisation.</t>
  </si>
  <si>
    <t>Clim mobile</t>
  </si>
  <si>
    <t>Conseils d'utilisation de la climatisation mobile</t>
  </si>
  <si>
    <t>Aération</t>
  </si>
  <si>
    <t>Aération : site dédié aux thématiques de l'aération et de la ventilation des logements (VMC, ventilation naturellle, etc.)</t>
  </si>
  <si>
    <t>Aérothermie</t>
  </si>
  <si>
    <t>Aérothermie et pompes à chaleur en Suisse : articles et ressources utiles</t>
  </si>
  <si>
    <t>Allo dépannage</t>
  </si>
  <si>
    <t>Site présentant le chauffage au fioul, ses caractéristiques, ainsi que ses bénéfices et ses inconvénients.</t>
  </si>
  <si>
    <t>Cable chauffant</t>
  </si>
  <si>
    <t>Guide du câble chauffant et du calorifugeage</t>
  </si>
  <si>
    <t>Chaudière à bois</t>
  </si>
  <si>
    <t>Informations et ressources sur la chaudière à bois : caractéristiques,prix et grandes marques du marché</t>
  </si>
  <si>
    <t>Chaudière à condensation</t>
  </si>
  <si>
    <t>Site d'information sur les chaudières à condensation et comparaison des meilleurs modèles du marché</t>
  </si>
  <si>
    <t>Chaudière à granulés</t>
  </si>
  <si>
    <t>Panorama des offres de chaudières à granulés, l'un des moyens de chauffage écologique les plus performants</t>
  </si>
  <si>
    <t>Chaudière à pellets</t>
  </si>
  <si>
    <t>Guide de la chaudière à pellets : fonctionnement, atouts, local de réserve et autres informations utiles</t>
  </si>
  <si>
    <t>Chaudière biomasse</t>
  </si>
  <si>
    <t>Site d'informations sur les chaudières biomasse et leurs usages dans l'industrie</t>
  </si>
  <si>
    <t>Chaudière fioul</t>
  </si>
  <si>
    <t>La chaudière fioul : un coût maîtrisé et des performances en amélioration constante</t>
  </si>
  <si>
    <t>Chaudière gaz</t>
  </si>
  <si>
    <t>La chaudière à gaz : conseils et adresses pour l'achat</t>
  </si>
  <si>
    <t>Chauffage au sol</t>
  </si>
  <si>
    <t>Le chauffage au sol : bonnes performances, absence d'encombrement et bon rapport qualité prix</t>
  </si>
  <si>
    <t>Chauffage central</t>
  </si>
  <si>
    <t>Site sur le chauffage central</t>
  </si>
  <si>
    <t>Chauffage d'appoint</t>
  </si>
  <si>
    <t>Guide du chauffage d'appoint : convecteurs, sèche-serviettes, poêles, etc.</t>
  </si>
  <si>
    <t>Chauffage écologique</t>
  </si>
  <si>
    <t>Réflexion sur le chauffage écologique et revue de ses différentes formes</t>
  </si>
  <si>
    <t>Chauffage électrique</t>
  </si>
  <si>
    <t>Site sur les différentes formes de chauffage électrique et son utilisation en Belgique</t>
  </si>
  <si>
    <t>Site complet sur les différentes formes de chauffage électrique</t>
  </si>
  <si>
    <t>Chauffage gaz</t>
  </si>
  <si>
    <t>Site de présentation des diverses formes de chauffage au gaz, des radiateurs au plancher chauffant, en passant par le chauffage central</t>
  </si>
  <si>
    <t>Chauffage géothermique</t>
  </si>
  <si>
    <t>Panorama des pompes à chaleur géothermiques, un excellent mode de chauffage, lorsque certaines conditions sont remplies</t>
  </si>
  <si>
    <t>Chauffage industriel</t>
  </si>
  <si>
    <t>Guide du chauffage industriel, avec une présentation des principaux équipements de chauffage pour les entreprises et autres organismes</t>
  </si>
  <si>
    <t>Chauffage infrarouge</t>
  </si>
  <si>
    <t>Présentation du chauffage infra-rouge et des diverses formes de chauffage radiant</t>
  </si>
  <si>
    <t>Chauffage online</t>
  </si>
  <si>
    <t>Informations sur le chauffage et en particulier sur tous les types de chaudière : électrique, gaz, fioul, etc.</t>
  </si>
  <si>
    <t>Chauffage reversible</t>
  </si>
  <si>
    <t xml:space="preserve">Site sur le chauffage et la climatisation réversible
</t>
  </si>
  <si>
    <t>Chauffages</t>
  </si>
  <si>
    <t>Site d'information sur les différentes formes de chauffages : électrique, gaz, pompes à chaleur…</t>
  </si>
  <si>
    <t>Chauffagiste Paris</t>
  </si>
  <si>
    <t>Site de conseils sur la pompe à chaleur et d'autres types de chauffage, et aide pour trouver un chauffagiste en region parisienne.</t>
  </si>
  <si>
    <t>Chauffe-eau électrique</t>
  </si>
  <si>
    <t>Site du chauffe-eau électrique : modèles, prix et autres infos utiles</t>
  </si>
  <si>
    <t>Chauffe-eau solaire</t>
  </si>
  <si>
    <t>Les chauffe-eau solaire : avantages et conditions d'utilisation, en France et ailleurs</t>
  </si>
  <si>
    <t>Chauffe-eau thermodynamique</t>
  </si>
  <si>
    <t>Chauffe-eau thermodynamique : site sur l'univers de l'eau chaude dans l'habitat</t>
  </si>
  <si>
    <t>Chaufferie</t>
  </si>
  <si>
    <t>Site des chaufferies, avec des explications sur leurs modes de fonctionnement et leurs caractéristiques</t>
  </si>
  <si>
    <t>Cheminée electrique</t>
  </si>
  <si>
    <t xml:space="preserve">Guide de la cheminée électrique : les avantages esthétiques de la cheminée, sans les inconvénients </t>
  </si>
  <si>
    <t>Cheminée éthanol</t>
  </si>
  <si>
    <t>La cheminée éthanol est une révolution : écologique, propre, inodore et design !</t>
  </si>
  <si>
    <t>Climaticien</t>
  </si>
  <si>
    <t>Site de la climatisation du chauffage, avec un aperçu des principales solutions et de leurs caractéristiques</t>
  </si>
  <si>
    <t>Climatisation mobile</t>
  </si>
  <si>
    <t>Guide des climatiseurs mobiles : performances, formes et conseils d'utilisation</t>
  </si>
  <si>
    <t>Climatiseur portable</t>
  </si>
  <si>
    <t>Climatiseur réversible</t>
  </si>
  <si>
    <t>Guide des climatiseurs réversibles, capables de produire à la fois de la chaleur l'hiver et de l'air frais en été</t>
  </si>
  <si>
    <t>Combustibles</t>
  </si>
  <si>
    <t>Les différentes formes de combustibles : usages, pouvoir calorifique, coût et autres informations utiles</t>
  </si>
  <si>
    <t>Confort thermique</t>
  </si>
  <si>
    <t>Le confort thermique : bien choisir ses modes de chauffage, de climatisation et de ventilation</t>
  </si>
  <si>
    <t>Convection</t>
  </si>
  <si>
    <t>Site du matériel électrique : compteurs, disjoncteurs, électricité dans l'habitat, installations électriques…</t>
  </si>
  <si>
    <t>Depannage chaudière</t>
  </si>
  <si>
    <t>Conseils et bonnes adresses pour la réparation et l'entretien de chaudières de toutes marques et de tous types</t>
  </si>
  <si>
    <t>Depannage chauffage</t>
  </si>
  <si>
    <t>Conseils pour le dépannage et la réparation de chaudière, avec un service de mise en relation avec des professionnels</t>
  </si>
  <si>
    <t>Depannage Paris</t>
  </si>
  <si>
    <t>Dépannage à Paris : site d'information et de ressources sur les travaux de plomberie et électricité à Paris</t>
  </si>
  <si>
    <t>Devis chaudière</t>
  </si>
  <si>
    <t>Devis Chaudière : panorama des types de chaudières et conseils pour bien choisir</t>
  </si>
  <si>
    <t>Devis chauffage</t>
  </si>
  <si>
    <t>Site de chauffage et de plombier : conseils, articles, bonnes adresses</t>
  </si>
  <si>
    <t>Devis pompe à chaleur</t>
  </si>
  <si>
    <t>Devis pompe à chaleur : prix et bonnes adresses pour l'achat d'une pompe à chaleur</t>
  </si>
  <si>
    <t>Eurodépannage</t>
  </si>
  <si>
    <t>Conseil pour le dépannage de chaudière, chauffage, plomberie, informations utiles, bonnes adresses</t>
  </si>
  <si>
    <t>France chauffage</t>
  </si>
  <si>
    <t>France Chauffage : site généraliste du chauffage</t>
  </si>
  <si>
    <t>Génie climatique</t>
  </si>
  <si>
    <t>Guide du génie climatique : chauffage, climatisation, ventilation et aéraulique</t>
  </si>
  <si>
    <t>Installateur climatisation</t>
  </si>
  <si>
    <t>Site sur la climatisation</t>
  </si>
  <si>
    <t>Installateurs</t>
  </si>
  <si>
    <t>Installateurs.fr met en avant des informations pratiques, des guides d’installation et des contacts pour trouver des installateurs qualifiés dans différents domaines.</t>
  </si>
  <si>
    <t>Le Chauffage</t>
  </si>
  <si>
    <t>Découvrez les radiateurs, leur capacité à diffuser progressivement la chaleur, et le monde du chauffage</t>
  </si>
  <si>
    <t>Le Couteau Suisse</t>
  </si>
  <si>
    <t>Site du chauffage solaire en Suisse : conseils, bonnes adresses, articles et comparatifs des chauffe-eau solaires</t>
  </si>
  <si>
    <t>Ma clim</t>
  </si>
  <si>
    <t>guide pour la climatisation : clim réversible, mobile, inverter…</t>
  </si>
  <si>
    <t>Panneau rayonnant</t>
  </si>
  <si>
    <t>Site présentant  les panneaux rayonnants, un mode de chauffage électrique esthétique et bon marché à l'achat</t>
  </si>
  <si>
    <t>Parasol chauffant</t>
  </si>
  <si>
    <t>Parasol chauffant : site sur le chauffage extérieur</t>
  </si>
  <si>
    <t>Plancher chauffant</t>
  </si>
  <si>
    <t>Guide du plancher chauffant, le principal mode de chauffage au sol</t>
  </si>
  <si>
    <t>Poêle à bois</t>
  </si>
  <si>
    <t>Informations et conseils pour l'achat et l'utilisation de poêles à bois</t>
  </si>
  <si>
    <t>Poêle à bois Suisse</t>
  </si>
  <si>
    <t>Poêle à granulés</t>
  </si>
  <si>
    <t>Guide du poêle à granulés : marques, conseils, infos utiles</t>
  </si>
  <si>
    <t>Pompe à chaleur-air-air</t>
  </si>
  <si>
    <t>Site sur l'aérothermie et la pompe à chaleur air-air en particulier</t>
  </si>
  <si>
    <t>Pompe à chaleur air-eau</t>
  </si>
  <si>
    <t>Guide des pompes à chaleur aérothermiques : marques, modèles, prix, fonctionnalités</t>
  </si>
  <si>
    <t>Pompe à chaleur piscine</t>
  </si>
  <si>
    <t>Guide de la pompe à chaleur de piscine et présentation des solutions alternatives (solaire thermique, réchauffeur de piscine…)</t>
  </si>
  <si>
    <t>Radiateur bain d'huile</t>
  </si>
  <si>
    <t>Découvrez les radiateurs à bain d'huile et leur capacité à diffuser progressivement la chaleur</t>
  </si>
  <si>
    <t>Radiateur en fonte</t>
  </si>
  <si>
    <t>Site du radiateur en fonte, une forme efficace de chauffage à inertie</t>
  </si>
  <si>
    <t>Robinet thermostatique</t>
  </si>
  <si>
    <t>Site dédié au robinet thermostatique et autres infos utiles chauffage et plomberie</t>
  </si>
  <si>
    <t>Sol'On</t>
  </si>
  <si>
    <t>Guide du chauffage solaire et des chauffe-eau solaire, conseils et bonnes adresses</t>
  </si>
  <si>
    <t>Sos chauffage</t>
  </si>
  <si>
    <t>Site d'aide et de conseil sur le chauffage, et notamment le chauffage d'appoint</t>
  </si>
  <si>
    <t>SuperCool</t>
  </si>
  <si>
    <t>Site de la climatisation : revue des appareils, conseils d'installation et d'usage</t>
  </si>
  <si>
    <t>Airclim</t>
  </si>
  <si>
    <t>Airclim : site traitant de la climatisation et de thématiques connexes</t>
  </si>
  <si>
    <t>Air climatisé</t>
  </si>
  <si>
    <t>Air climatisé : site de la climatisation et de ses usages dans l'habitat, mais également dans d'autres secteurs (automobile, industrie, etc.)</t>
  </si>
  <si>
    <t>Air conditionné</t>
  </si>
  <si>
    <t>Air conditionné : site sur la climatisation dans l'habitat et pour la voiture, ressources utiles et articles de blog</t>
  </si>
  <si>
    <t>Aquathermie</t>
  </si>
  <si>
    <t>Aquathermie : site dédié aux pompes à chaleur aquathermiques, c'est-à-dire qui tirent leurs calories des nappes phréatiques</t>
  </si>
  <si>
    <t>Chaudière électrique</t>
  </si>
  <si>
    <t>La chaudière électrique : un chauffage d'appoint pratique et simple à mettre en œuvre</t>
  </si>
  <si>
    <t>Poele à pellets</t>
  </si>
  <si>
    <t>Informations et bonnes adresses sur le poêle a pellets : le meilleur moyen de chauffage pour les personnes désireuses d'économies et de respect de l'environnement.</t>
  </si>
  <si>
    <t xml:space="preserve">Poêle de masse </t>
  </si>
  <si>
    <t>Conseils et informations sur les poêles de masse, blog chauffage</t>
  </si>
  <si>
    <t>Poeles à bois</t>
  </si>
  <si>
    <t>Site d'information sur les poeles à bois et les autres équiments de chauffage au bois</t>
  </si>
  <si>
    <t>Pompes à chaleur</t>
  </si>
  <si>
    <t>Géothermie, pompe à chaleur et autres sujets "brûlants" sont évoqués dans des articles adressés tant aux particuliers qu'aux professionnels</t>
  </si>
  <si>
    <t>Sèche serviette</t>
  </si>
  <si>
    <t>Les radiateurs sèche-serviette : un chauffage d'appoint puissant et rapide</t>
  </si>
  <si>
    <t>chauffage &amp; climatisation</t>
  </si>
  <si>
    <t>Dramaturgie</t>
  </si>
  <si>
    <t>Page d'information sur les arts dramatiques</t>
  </si>
  <si>
    <t>Film à voir</t>
  </si>
  <si>
    <t>Film à voir : infos cinéma, télé et streaming</t>
  </si>
  <si>
    <t>Kill</t>
  </si>
  <si>
    <t>Kill.fr célèbre les meilleures répliques cultes du cinéma, de l'humour percutant aux punchlines mémorables. Revivez les dialogues qui ont marqué l'histoire du grand écran.</t>
  </si>
  <si>
    <t>Le grand angle</t>
  </si>
  <si>
    <t>informations et articles sur la culture et les arts</t>
  </si>
  <si>
    <t>Paris Hilton</t>
  </si>
  <si>
    <t>Actualités et biographie de Paris Hilton, personnalité médiatique et entrepreneuse.</t>
  </si>
  <si>
    <t>Cinématographie</t>
  </si>
  <si>
    <t>Site d'information sur le cinéma, et plus particulièrement sur la cinématographie</t>
  </si>
  <si>
    <t>Movia</t>
  </si>
  <si>
    <t>Informations sur le cinéma</t>
  </si>
  <si>
    <t>cinéma &amp; théatre</t>
  </si>
  <si>
    <t>Coach e-commerce</t>
  </si>
  <si>
    <t>page d'information sur le coaching en ecommerce</t>
  </si>
  <si>
    <t>Enseigne publicitaire</t>
  </si>
  <si>
    <t>Création et pose d'enseignes lumineuses pour commerces.</t>
  </si>
  <si>
    <t>e-Procurement</t>
  </si>
  <si>
    <t>Explications et solutions pour l’approvisionnement digital des entreprises.</t>
  </si>
  <si>
    <t>Formation e-commerce</t>
  </si>
  <si>
    <t>Offre de formations e-commerce en français</t>
  </si>
  <si>
    <t>La Carterie</t>
  </si>
  <si>
    <t>Page d'inforamtion sur les cartes postales</t>
  </si>
  <si>
    <t>La Solderie</t>
  </si>
  <si>
    <t>Guide des meilleures adresses pour trouver des produits en soldes.</t>
  </si>
  <si>
    <t>La vedette</t>
  </si>
  <si>
    <t>Bons plans pour la vente en ligne</t>
  </si>
  <si>
    <t>Le Bon</t>
  </si>
  <si>
    <t>Annuaire de sites</t>
  </si>
  <si>
    <t>Mister prix</t>
  </si>
  <si>
    <t>Comparateur de prix en ligne pour trouver les meilleures offres du moment.</t>
  </si>
  <si>
    <t>Panier d'achat</t>
  </si>
  <si>
    <t>Solutions pour optimiser l’expérience utilisateur des paniers d’achat en ligne.</t>
  </si>
  <si>
    <t>Retailer</t>
  </si>
  <si>
    <t>Actualités et tendances pour les professionnels du commerce de détail.</t>
  </si>
  <si>
    <t>Terminal de paiement</t>
  </si>
  <si>
    <t>Présentation des terminaux de paiement électronique pour les entreprises.</t>
  </si>
  <si>
    <t>Trouve tout</t>
  </si>
  <si>
    <t>Trouve-tout : bons plans, bonnes adresses et autres ressources utiles pour tout trouver</t>
  </si>
  <si>
    <t>Bon d'achat</t>
  </si>
  <si>
    <t>guide bons plans ecommerce, conseils et idées de cadeaux, coupons et réductions</t>
  </si>
  <si>
    <t>Achat durable</t>
  </si>
  <si>
    <t>Achat durable : site des achats durables et du commerce équitable</t>
  </si>
  <si>
    <t>Achat responsable</t>
  </si>
  <si>
    <t>Achat responsable : site des achats responsables et du commerce équitable</t>
  </si>
  <si>
    <t>Achats locaux</t>
  </si>
  <si>
    <t>Conseil pour la vente physique et en ligne auprès d'une clientèle locale, bonnes adresses et blog</t>
  </si>
  <si>
    <t>Acheter en ligne</t>
  </si>
  <si>
    <t>Guide d'achat biens de grande consommation, bons plans, bonnes adresses et bonnes affaires</t>
  </si>
  <si>
    <t>Bonnes adresses</t>
  </si>
  <si>
    <t>répertoire de professionnels dans les métiers des énergies et des secteurs connexes</t>
  </si>
  <si>
    <t>Bons plans</t>
  </si>
  <si>
    <t>Blog bons plans : gagner de l'argent et des cadeaux avec internet</t>
  </si>
  <si>
    <t>Boutique écologique</t>
  </si>
  <si>
    <t>Boutique en ligne de produits écologiques, articles et autres infos utiles</t>
  </si>
  <si>
    <t>Boutiqueo</t>
  </si>
  <si>
    <t>Blog de ecommerce Boutiqueo : conseils, nouveautés et autres infos utiles</t>
  </si>
  <si>
    <t>Boutique verte</t>
  </si>
  <si>
    <t>boutique en ligne de produits verts</t>
  </si>
  <si>
    <t>Cadeaux publicitaires</t>
  </si>
  <si>
    <t>Cadeaux publicitaires : panorama des objets publicitaires pouvant servir de cadeaux, conseils divers</t>
  </si>
  <si>
    <t>Cart</t>
  </si>
  <si>
    <t>Site de ecommerce, avec notamment la possibilité d'acheter des produits technologiques</t>
  </si>
  <si>
    <t>Commerce électronique</t>
  </si>
  <si>
    <t>achats en ligne, terminaux de paiement, aspects légaux de la vente sur internet et bonnes adresses</t>
  </si>
  <si>
    <t>Commerce en ligne</t>
  </si>
  <si>
    <t>Commerce en ligne : bons plans shopping, infos gratuites, coupons de réduction…</t>
  </si>
  <si>
    <t>Commerce équitable Belgique</t>
  </si>
  <si>
    <t>Site du commerce équitable en Belgique : adresses, conseils et articles de fond</t>
  </si>
  <si>
    <t>Commerce équitable Suisse</t>
  </si>
  <si>
    <t>Commerce équitable : infos et articles sur le commerce équitable en Suisse et en Europe</t>
  </si>
  <si>
    <t>Commerce local</t>
  </si>
  <si>
    <t>Site généraliste de e-commerce : bonnes adresses, conseils, nouveautés</t>
  </si>
  <si>
    <t>Dépôt-vente</t>
  </si>
  <si>
    <t>blog et infos utiles sur le commerce physique en dépôt vente, ainsi que sur le commerce en ligne et sur d'autres sujets connexes</t>
  </si>
  <si>
    <t>Eco-achat</t>
  </si>
  <si>
    <t>Equipements écologiques pour la maison et la vie de tous les jours, des éoliens aux chargeurs solaires, en passant par les produits recyclés</t>
  </si>
  <si>
    <t>Eco boutique</t>
  </si>
  <si>
    <t>Articles et magasin de l'alimentation biologique</t>
  </si>
  <si>
    <t>Eco trade</t>
  </si>
  <si>
    <t>Eco-trade : site du commerce équitable et de l'entreprise responsable</t>
  </si>
  <si>
    <t>Farce et attrape</t>
  </si>
  <si>
    <t>Farce et attrape : site de détente, loisirs, déguisements…</t>
  </si>
  <si>
    <t>Guide achat</t>
  </si>
  <si>
    <t>Guide achat : site de conseil pour acheter en ligne, bonnes adresses et répertoire de ressources utiles</t>
  </si>
  <si>
    <t>Livraison à domicile</t>
  </si>
  <si>
    <t>Livraison à domicile : site généraliste de e-commerce, bonnes adresses, conseils, nouveautés</t>
  </si>
  <si>
    <t>Magasin bio</t>
  </si>
  <si>
    <t>Petite boutique bio en ligne et produits de l'économie solidaire</t>
  </si>
  <si>
    <t>Panier cadeau</t>
  </si>
  <si>
    <t>Quelle idée de cadeau ? Pensez au panier cadeau</t>
  </si>
  <si>
    <t>Pas cher</t>
  </si>
  <si>
    <t>site de bons plans mode, gastronomie, voyages, conseils utiles</t>
  </si>
  <si>
    <t>Produits écologiques</t>
  </si>
  <si>
    <t>Présentation de produits écologiques de tous types, avec notamment un dossier sur les peintures écologiques</t>
  </si>
  <si>
    <t>Superadresse</t>
  </si>
  <si>
    <t>Site de ecommerce dédié à la livraison de courses en ligne</t>
  </si>
  <si>
    <t>Superprix</t>
  </si>
  <si>
    <t>Conseils et bons plans pour acheter au meilleur prix</t>
  </si>
  <si>
    <t>Top promo</t>
  </si>
  <si>
    <t>Site de bons plans et autres infos utiles sur le ecommerce</t>
  </si>
  <si>
    <t>Vendre sur internet</t>
  </si>
  <si>
    <t>Ressources pour vendre en ligne : logiciels, bonnes pratiques et autres infos utiles</t>
  </si>
  <si>
    <t>Vente à distance</t>
  </si>
  <si>
    <t>Vente en ligne</t>
  </si>
  <si>
    <t>page d'information sur le e-commerce et la vente en ligne</t>
  </si>
  <si>
    <t>Carte virtuelle</t>
  </si>
  <si>
    <t>Service d'envoi de cartes virtuelles gratuites : anniversaire, naissance, etc.</t>
  </si>
  <si>
    <t>Commerce équitable</t>
  </si>
  <si>
    <t>Site dédié au commerce équitable et à ses évolutions dans la société moderne</t>
  </si>
  <si>
    <t>Les bonnes adresses</t>
  </si>
  <si>
    <t>Coupons de réductions et astuces pour payer moins cher ses achats sur le net</t>
  </si>
  <si>
    <t>Les bonnes affaires</t>
  </si>
  <si>
    <t>présentation de produits et services porteurs et en vogue, bonnes adresses pour l'achat</t>
  </si>
  <si>
    <t>Clicachat</t>
  </si>
  <si>
    <t>Site de vente de publications et services</t>
  </si>
  <si>
    <t>commerce &amp; ecommerce</t>
  </si>
  <si>
    <t>Signature numérique</t>
  </si>
  <si>
    <t>Solutions pour intégrer des signatures électroniques dans vos processus.</t>
  </si>
  <si>
    <t>Commissariat aux comptes</t>
  </si>
  <si>
    <t>Présentation du métier de commissaire aux comptes en France et informations diverses sur la profession</t>
  </si>
  <si>
    <t>Pilier</t>
  </si>
  <si>
    <t>La gestion des finances : pour particuliers et entreprises</t>
  </si>
  <si>
    <t>Analyse financière</t>
  </si>
  <si>
    <t>Site de finance d'entreprise, avec un focus sur l'analyse financière et comptable. Présentation de l'analyse financière, de ses particularités et des évolutions.</t>
  </si>
  <si>
    <t>Comptabilité analytique</t>
  </si>
  <si>
    <t>Site sur la comptabilité analytique et le contrôle de gestion</t>
  </si>
  <si>
    <t>Comptabilité générale</t>
  </si>
  <si>
    <t>Site sur la comptabilité générale et ressources utiles pour la profession comptable</t>
  </si>
  <si>
    <t>Contrôle de gestion</t>
  </si>
  <si>
    <t>Articles et ressources sur le contrôle de gestion et la comptabilité analytique, pour débutants et professionnels</t>
  </si>
  <si>
    <t>Expertise comptable</t>
  </si>
  <si>
    <t>Site d'information sur le métier d'expert-comptable</t>
  </si>
  <si>
    <t>Ingénierie financière</t>
  </si>
  <si>
    <t>Présentation de l'ingénierie financière et des besoins de financement des entreprises</t>
  </si>
  <si>
    <t>Recouvrement de créances</t>
  </si>
  <si>
    <t>Conseils, informations et ressources sur le recouvrement de créances</t>
  </si>
  <si>
    <t>comptabilité</t>
  </si>
  <si>
    <t>Travaux en hauteur</t>
  </si>
  <si>
    <t>page d'information sur les travaux en hauteur</t>
  </si>
  <si>
    <t>La rénovation</t>
  </si>
  <si>
    <t>guide d'information sur  la rénovation dans l'habitat : travaux, aménagement intérieur, décoration</t>
  </si>
  <si>
    <t>Location de benne</t>
  </si>
  <si>
    <t>Adresses utiles, prix et conseils pour la location de benne, selon les différents types d'usage</t>
  </si>
  <si>
    <t>Rénovation bâtiment</t>
  </si>
  <si>
    <t>Renovation-batiment.fr est un site spécialisé dans la rénovation de bâtiments. Il offre des conseils, des guides pratiques et des solutions pour tous les projets de rénovation, qu'ils soient résidentiels ou professionnels.</t>
  </si>
  <si>
    <t>Rénovation durable</t>
  </si>
  <si>
    <t>Renovationdurable.com est un site dédié à la rénovation durable et écologique. Il propose des conseils, des guides et des solutions innovantes pour rénover tout en respectant l'environnement, avec un focus sur les matériaux écologiques, l'efficacité énergétique et les pratiques responsables.</t>
  </si>
  <si>
    <t>Travaux de rénovation</t>
  </si>
  <si>
    <t>décoration, travaux, maçonnerie, chauffage ou encore électricité, tout savoir et bonnes adresses pour réussir sa rénovation</t>
  </si>
  <si>
    <t>construction &amp; renovation</t>
  </si>
  <si>
    <t>Sviluppo sostenibile</t>
  </si>
  <si>
    <t>Site d'information en italien, sur le développement durable</t>
  </si>
  <si>
    <t>Desarrollo sostenible</t>
  </si>
  <si>
    <t>Site d'information en espagnol sur le développement durable</t>
  </si>
  <si>
    <t>Devdurable</t>
  </si>
  <si>
    <t>Présentation de l'économie circulaire et de ses applications dans les sociétés modernes</t>
  </si>
  <si>
    <t>Développement</t>
  </si>
  <si>
    <t>Site sur le développement durable, les énergies et l'environnement</t>
  </si>
  <si>
    <t>Le développement durable</t>
  </si>
  <si>
    <t>Site du développement durable : écologie, commerce équitable, énergies renouvelables…</t>
  </si>
  <si>
    <t>Sostenibilita</t>
  </si>
  <si>
    <t>Développement durable</t>
  </si>
  <si>
    <t>Informations et analyses sur le développement durable et ses implications sur l'environnement et l'économie de la planète</t>
  </si>
  <si>
    <t>développement durable</t>
  </si>
  <si>
    <t>es</t>
  </si>
  <si>
    <t>Avocat Lille</t>
  </si>
  <si>
    <t>Page d'information sur les avocats à Lille</t>
  </si>
  <si>
    <t>Liquidation judiciaire</t>
  </si>
  <si>
    <t>Page d'information sur la liquidation judiciaire</t>
  </si>
  <si>
    <t>Magistrature</t>
  </si>
  <si>
    <t>Page d'information sur la magistrature en France</t>
  </si>
  <si>
    <t>Notaire Paris</t>
  </si>
  <si>
    <t>Répertoire des études notariales et conseils pour choisir un notaire à Paris.</t>
  </si>
  <si>
    <t>Pension alimentaire</t>
  </si>
  <si>
    <t>Explications légales sur les pensions alimentaires et démarches associées.</t>
  </si>
  <si>
    <t>Plaider</t>
  </si>
  <si>
    <t>Blog juridique sur le droit et les techniques de plaidoirie.</t>
  </si>
  <si>
    <t>Avocat Bordeaux</t>
  </si>
  <si>
    <t>Avocat Bordeaux : trouver un avocat à Bordeaux et autres ressources et actualités juridiques</t>
  </si>
  <si>
    <t>Avocat conseil</t>
  </si>
  <si>
    <t>Avocat conseil : guide du métier d'avocat et des services offerts, blog et articles divers</t>
  </si>
  <si>
    <t>Avocat Lyon</t>
  </si>
  <si>
    <t xml:space="preserve">Trouver un avocat à Lyon : conseils, bonnes adresses, ressources utiles et blog d'actualités </t>
  </si>
  <si>
    <t>Cabinet notarial</t>
  </si>
  <si>
    <t>Missions et rôle du notaire, sélection de bonnes adresses, conseils utiles</t>
  </si>
  <si>
    <t>Code du Travail</t>
  </si>
  <si>
    <t>Site du droit du travail, avec un focus sur les lois et autres dispositions réglementaires en France</t>
  </si>
  <si>
    <t>Contrat de travail</t>
  </si>
  <si>
    <t>site de ressources et d'informations sur le droit du travail, et en particulier sur le contrat de travail</t>
  </si>
  <si>
    <t>Curateur</t>
  </si>
  <si>
    <t>Annuaire de sites, organisé en grandes catégories</t>
  </si>
  <si>
    <t>Droit de la famille</t>
  </si>
  <si>
    <t>contrat de mariage, divorce, patrimoine et autres sujets relatifs aux aspects juridiques de la famille</t>
  </si>
  <si>
    <t>Juris web</t>
  </si>
  <si>
    <t>site juridique, avec notamment de nombreux articles sur le droit social</t>
  </si>
  <si>
    <t>Lexjuris</t>
  </si>
  <si>
    <t>Blog juridique généraliste : articles, conseils bonnes adresses</t>
  </si>
  <si>
    <t>Meilleur avocat</t>
  </si>
  <si>
    <t>Répertoire des meilleurs avocats spécialisés en divers domaines juridiques.</t>
  </si>
  <si>
    <t>Question juridique</t>
  </si>
  <si>
    <t>Portail juridique généraliste : conseils, actualités, infos utiles</t>
  </si>
  <si>
    <t>Regroupement familial</t>
  </si>
  <si>
    <t>Site de vulgarisation juridique, à destination des lycéens.</t>
  </si>
  <si>
    <t>Secret professionnel</t>
  </si>
  <si>
    <t>site dédié au secret professionnels des professions juridiques et médicales, et à d'autres thèmes liés aux affaires</t>
  </si>
  <si>
    <t>Tribunal de commerce</t>
  </si>
  <si>
    <t>Information sur les tribunaux de commerce et leurs attributions, en France et dans d'autres pays</t>
  </si>
  <si>
    <t>Veille règlementaire</t>
  </si>
  <si>
    <t>Portail juridique et conseils et bonnes adresses pour la veille réglementaire</t>
  </si>
  <si>
    <t>Assistance juridique</t>
  </si>
  <si>
    <t>Comprendre le métier de juriste : site généraliste d'information juridiques et sur les carrières juridiques.</t>
  </si>
  <si>
    <t>Cabinet d'avocat</t>
  </si>
  <si>
    <t>Blog juridique généraliste sur le rôle des avocats et leurs missions</t>
  </si>
  <si>
    <t>Chancellerie</t>
  </si>
  <si>
    <t>Site juridique généraliste : articles de droit, actualités, assistance juridique</t>
  </si>
  <si>
    <t>Cabinet juridique</t>
  </si>
  <si>
    <t>Blog juridique : nouvelles lois, services juridiques, conseils pratiques…</t>
  </si>
  <si>
    <t>droit</t>
  </si>
  <si>
    <t>Eco-Mag</t>
  </si>
  <si>
    <t>Magazine de l'écologie</t>
  </si>
  <si>
    <t>Récupérateur d'eau de pluie</t>
  </si>
  <si>
    <t>Solutions pour collecter et utiliser l’eau de pluie de manière écologique.</t>
  </si>
  <si>
    <t>Eau de pluie</t>
  </si>
  <si>
    <t>L'eau de pluie : comment la récupérer, la traiter et autres sujets connexes</t>
  </si>
  <si>
    <t>Eco énergie</t>
  </si>
  <si>
    <t>Eco-énergie : articles sur les énergies et le développement durable</t>
  </si>
  <si>
    <t>Ecologiques</t>
  </si>
  <si>
    <t>Site de conseils, actualités et ressources sur l'écologie et l'environnent</t>
  </si>
  <si>
    <t>Guide vert</t>
  </si>
  <si>
    <t>Conseils écologiques pour la vie écologie en harmonie avec le développement durable</t>
  </si>
  <si>
    <t>Les écolos</t>
  </si>
  <si>
    <t>Se déplacer sans polluer et conseil pour une mobilité durable</t>
  </si>
  <si>
    <t>Notre terre</t>
  </si>
  <si>
    <t>Site dédié à l'écologie, aux énergies renouvelables et au développement durable</t>
  </si>
  <si>
    <t>Phyto-épuration</t>
  </si>
  <si>
    <t>Présentation du principe de traitement des eaux usées au moyen d'un jardin d'assainissement.</t>
  </si>
  <si>
    <t>Récuperateur d'eau</t>
  </si>
  <si>
    <t>Conseils pour comprendre le fonctionnement de la récupération d'eau de pluie, et revue des usages possibles de l'eau de pluie pour les particuliers et les entreprises</t>
  </si>
  <si>
    <t>Station de relevage</t>
  </si>
  <si>
    <t>Site dédié à la station de relevage, avec des informations complémentaires sur d'autres sujets relatifs à l'assainissement et à la plomberie</t>
  </si>
  <si>
    <t>Toilettes sèches</t>
  </si>
  <si>
    <t>Présentation d'une forme écologique de toilettes</t>
  </si>
  <si>
    <t>Toiture végétalisee</t>
  </si>
  <si>
    <t>Explication de la toiture végétalisée : matériaux, pose, prix et autres infos utiles</t>
  </si>
  <si>
    <t>Toit vert</t>
  </si>
  <si>
    <t>Conseils, informations et bonnes adresses sur les toitures végétales</t>
  </si>
  <si>
    <t>L'écologie</t>
  </si>
  <si>
    <t>Site d'informations sur l'écologie et ses différentes composantes, depuis l'environnement au développement durable, en passant par la préservation de la planète</t>
  </si>
  <si>
    <t>écologie</t>
  </si>
  <si>
    <t>Agenceo</t>
  </si>
  <si>
    <t>Fontionnement d'une agence web, articles de blog et infos diverses</t>
  </si>
  <si>
    <t>Bureau de Poste</t>
  </si>
  <si>
    <t>Page d'information sur les bureaux de poste</t>
  </si>
  <si>
    <t>Créer sa société</t>
  </si>
  <si>
    <t>Etapes et démarches de la création d'entreprise</t>
  </si>
  <si>
    <t>Economie circulaire</t>
  </si>
  <si>
    <t>Page d'information sur l'économie circulaire</t>
  </si>
  <si>
    <t>Fiche entreprise</t>
  </si>
  <si>
    <t>Informations générales sur les entreprises</t>
  </si>
  <si>
    <t>Investir Russie</t>
  </si>
  <si>
    <t>Conseils pour investir en Russie</t>
  </si>
  <si>
    <t>L'impresario</t>
  </si>
  <si>
    <t>Page d'information sur l'entrepreneuriat</t>
  </si>
  <si>
    <t>Ma création</t>
  </si>
  <si>
    <t>Page d'information sur l'artisanat</t>
  </si>
  <si>
    <t>Maison-mère</t>
  </si>
  <si>
    <t>Ressources pour comprendre le rôle et la gestion des entreprises « maison-mère ».</t>
  </si>
  <si>
    <t>Entreprise durable</t>
  </si>
  <si>
    <t>Les caractéristiques de l'entreprise durable aujourd'hui : citoyenne, respectueuse de l'envioronnement et humaine</t>
  </si>
  <si>
    <t>Taille de pierre</t>
  </si>
  <si>
    <t>Techniques et outils pour travailler la pierre naturelle.</t>
  </si>
  <si>
    <t xml:space="preserve">Consulta </t>
  </si>
  <si>
    <t xml:space="preserve">Accompagnement fiscal et administratif des entreprises françaises en Espagne </t>
  </si>
  <si>
    <t>Negocia</t>
  </si>
  <si>
    <t>Blog web, mobile et entrepreneuriat</t>
  </si>
  <si>
    <t>CleanTechs</t>
  </si>
  <si>
    <t>Site dédié aux cleantechs et notammet au confort thermique, avec des articles sur les dernières innovations du chauffage et de la climatisation en France</t>
  </si>
  <si>
    <t>Création d'entreprise</t>
  </si>
  <si>
    <t>Conseil et ressources utiles pour les créateurs d'entreprises : fiscalité, management, stratégie..</t>
  </si>
  <si>
    <t>Creation société</t>
  </si>
  <si>
    <t>Création société : conseils et articles pour créer une entreprise</t>
  </si>
  <si>
    <t>Eco business</t>
  </si>
  <si>
    <t>Site d'information sur le green business, bonnes adresses du secteur</t>
  </si>
  <si>
    <t>Ecoinnovation</t>
  </si>
  <si>
    <t>Panorama de l'innovation économique et en particulier des écoinnovations</t>
  </si>
  <si>
    <t>Economie sociale</t>
  </si>
  <si>
    <t>Economie sociale : blog économique sur le développement durable, le commerce équitable et des sujets connexes</t>
  </si>
  <si>
    <t>Ecotechnologies</t>
  </si>
  <si>
    <t>Ecotechnologies : revue des technologies vertes dans l'industrie</t>
  </si>
  <si>
    <t>Entrepreneuriat</t>
  </si>
  <si>
    <t>Site de l'entrepreneuriat en Belgique : conseils, adresses et ressources utiles</t>
  </si>
  <si>
    <t>Foires</t>
  </si>
  <si>
    <t>Présentation de diverses foires commerciales en Europe</t>
  </si>
  <si>
    <t>Géosciences</t>
  </si>
  <si>
    <t>site dédié aux l'étude des sols pour l'industrie et la construction</t>
  </si>
  <si>
    <t>Green business</t>
  </si>
  <si>
    <t>Green business : aperçu de l'importance du développement durable dans l'industrie contemporaine</t>
  </si>
  <si>
    <t>Green IT</t>
  </si>
  <si>
    <t>Informations sur les technologies vertes modernes, notamment dans les technologies, la santé et les startup</t>
  </si>
  <si>
    <t>Green tech</t>
  </si>
  <si>
    <t>Green tech : actualités des innovations technologiques durables, bonnes adresses</t>
  </si>
  <si>
    <t>Le business</t>
  </si>
  <si>
    <t>: adresses d'entreprises et blog sur le secteur des entreprises</t>
  </si>
  <si>
    <t>Ma boîte</t>
  </si>
  <si>
    <t>Page d'information sur la création d'entreprise et annuaire des entreprises dans toutes types de secteurs : énergie, mécanique, horlogerie, chauffage...</t>
  </si>
  <si>
    <t>Mon biz</t>
  </si>
  <si>
    <t>Conseils et ressources pour l'entreprenariat individuel</t>
  </si>
  <si>
    <t>Timbre Poste</t>
  </si>
  <si>
    <t>Site d'information sur les timbres et la philatélie, blog et autres informations utiles</t>
  </si>
  <si>
    <t>Société offshore</t>
  </si>
  <si>
    <t>économie &amp; entreprises</t>
  </si>
  <si>
    <t>Courant alternatif</t>
  </si>
  <si>
    <t>Informations sur l'électricité et sur le courant alternatif</t>
  </si>
  <si>
    <t>Energia elettrica</t>
  </si>
  <si>
    <t>site en italien sur l'énergie électrique, les économies d'énergie et les énergies renouvelables</t>
  </si>
  <si>
    <t>Installation électrique</t>
  </si>
  <si>
    <t>Informations sur les travaux électriques dans l'habitat</t>
  </si>
  <si>
    <t>Top Elec</t>
  </si>
  <si>
    <t>Site de l'électricité, conseils utiles, précautions d'usage, normes et revues des équipements électriques</t>
  </si>
  <si>
    <t>Compteur intelligent</t>
  </si>
  <si>
    <t>Présentation du compteur intelligent, la version moderne du compteur électrique, capable d'envoyer, de recevoir et d'analyser des informations</t>
  </si>
  <si>
    <t>Devis électricite</t>
  </si>
  <si>
    <t>Site d'information sur le secteur de l'électricité : installations, production d'énergie, usages courants, etc.</t>
  </si>
  <si>
    <t>Eclairage</t>
  </si>
  <si>
    <t>Présentations des ampoules basse consommation de type LED : avantages et conseils d'utilisation</t>
  </si>
  <si>
    <t>éclairage extérieur</t>
  </si>
  <si>
    <t xml:space="preserve">
Eclairage-exterieur.com est un site dédié à l'univers de l'éclairage extérieur. Il propose des conseils pratiques, des guides d'achat et des idées d'aménagement pour sublimer jardins, terrasses et espaces extérieurs.</t>
  </si>
  <si>
    <t>Electricité verte</t>
  </si>
  <si>
    <t>Electricité verte : revue des modes de production écologique d'électricité, via l'énergie solaire, l'hydroélectricité et l'énergie éolienne</t>
  </si>
  <si>
    <t>Energie électrique</t>
  </si>
  <si>
    <t>Energie électrique : articles et conseils sur la production d'électricité</t>
  </si>
  <si>
    <t>Génie électrique</t>
  </si>
  <si>
    <t>Blog du génie électrique : installations, équipements, entreprises…</t>
  </si>
  <si>
    <t>Smart grid</t>
  </si>
  <si>
    <t>Site sur le smart grid, une thématique très prometteuse du secteur électrique</t>
  </si>
  <si>
    <t>Votre électricien</t>
  </si>
  <si>
    <t>Votre Electricien : site du chauffage électrique et plus généralement de l'électricité dans l'habitat</t>
  </si>
  <si>
    <t>Electricité générale</t>
  </si>
  <si>
    <t>Site généraliste sur l'électricité et le travail de l'électricien, y compris pour la partie chauffage électrique.</t>
  </si>
  <si>
    <t>électricité</t>
  </si>
  <si>
    <t>Gestion de la paie</t>
  </si>
  <si>
    <t>Logiciels et services pour une gestion efficace de la paie.</t>
  </si>
  <si>
    <t>Gestion du stress</t>
  </si>
  <si>
    <t>Conseils pour gérer son stress au travail, et dans la vie de tous les jours</t>
  </si>
  <si>
    <t>Agence de recrutement</t>
  </si>
  <si>
    <t>Conseil pour l'emploi en ligne : lettre de motivation, CV, entretien d'embaûche…</t>
  </si>
  <si>
    <t>Calcul retraite</t>
  </si>
  <si>
    <t>Calcul des droits à retraite : simulateur et autres infos utiles sur la vie de senior</t>
  </si>
  <si>
    <t>Collègue</t>
  </si>
  <si>
    <t>blog du monde professionnel et des relations de travail entre collègues, bonnes adresses et conseils managériaux et entreprenariaux</t>
  </si>
  <si>
    <t>Fonction publique</t>
  </si>
  <si>
    <t>Réseau professionnel : blog sur l'industrie et les entreprises industrielles en France</t>
  </si>
  <si>
    <t>Haut potentiel</t>
  </si>
  <si>
    <t>Haut potentiel : site d'emplois et de ressources pour l'insertion professionnelle</t>
  </si>
  <si>
    <t>Occupation</t>
  </si>
  <si>
    <t>Conseils pour l'emploi et bonnes adresses pour trouver un travail en ligne et/ou se découvrir une vocation</t>
  </si>
  <si>
    <t>Postes</t>
  </si>
  <si>
    <t>Site d'information sur les postes de travail et autres métiers innovants en France en 2024</t>
  </si>
  <si>
    <t>Réinsertion</t>
  </si>
  <si>
    <t>Conseils et bonnes adresses pour retrouver un emploi après une période d'insponibilité</t>
  </si>
  <si>
    <t>Responsable ressources humaines</t>
  </si>
  <si>
    <t>Infomations sur le monde du travail et la gestion des ressources humaines</t>
  </si>
  <si>
    <t>Travailler sur internet</t>
  </si>
  <si>
    <t>Site sur le travail à domicile et les différentes formes de travail à distance, notamment dans le secteur internet</t>
  </si>
  <si>
    <t>Emplois</t>
  </si>
  <si>
    <t>CV, lettre de motivation, conseils à l'embaûche, annonces… emplois.fr est un site destiné aussi bien aux candidats qu'aux recruteurs.</t>
  </si>
  <si>
    <t>Logiciel de paie</t>
  </si>
  <si>
    <t>comparatif des meilleurs logiciels de paie et ressources humaines, avec d'autres infos utiles sur le monde du travail</t>
  </si>
  <si>
    <t>emploi</t>
  </si>
  <si>
    <t>Aerogerador</t>
  </si>
  <si>
    <t>Site portugais sur les éoliennes</t>
  </si>
  <si>
    <t>Biomasse energie</t>
  </si>
  <si>
    <t>Guide de la biomasse énergie, du biogaz et des carburants</t>
  </si>
  <si>
    <t>Energia hidraulica</t>
  </si>
  <si>
    <t>Informations en espagnol sur l'énergie hydraulique</t>
  </si>
  <si>
    <t>Energias</t>
  </si>
  <si>
    <t>Site espagnol des énergies, depuis les renouvelables aux fossiles, en passant par le nucléaire, avec également une section en français.</t>
  </si>
  <si>
    <t>Energia solare</t>
  </si>
  <si>
    <t>site d'information sur l'énergie solaire, en italien</t>
  </si>
  <si>
    <t>Energiebiomasse</t>
  </si>
  <si>
    <t xml:space="preserve">Site complet sur la biomasse et sa place dans les énergies renouvelables en France
</t>
  </si>
  <si>
    <t>Energie rinnovabili</t>
  </si>
  <si>
    <t>Site d'information en italien, sur les énergies renouvelables</t>
  </si>
  <si>
    <t>Enerjob</t>
  </si>
  <si>
    <t>Trouver un emploi dans le secteur de l'énergie, bonnes adresses et conseils utiles</t>
  </si>
  <si>
    <t>Gaz de schiste</t>
  </si>
  <si>
    <t>Page d'information sur le gaz de schiste</t>
  </si>
  <si>
    <t>Génératrice</t>
  </si>
  <si>
    <t>Informations pour choisir une génératrice fiable et adaptée.</t>
  </si>
  <si>
    <t>Hydrocarbure</t>
  </si>
  <si>
    <t>page d'information sur les hydrocarbures</t>
  </si>
  <si>
    <t>Hydroélectricité</t>
  </si>
  <si>
    <t>L'hydroélectricité : fonctionnement et enjeux autour de l'énergie hydroélectrique</t>
  </si>
  <si>
    <t>Hydroenergia</t>
  </si>
  <si>
    <t>HydroEnergia</t>
  </si>
  <si>
    <t>Impianto solare</t>
  </si>
  <si>
    <t>Site italien sur l'énergie solaire photovoltaïque et thermique, avec une section francophone</t>
  </si>
  <si>
    <t>Panel fotovoltaico</t>
  </si>
  <si>
    <t>site d'information en espagnol sur les panneaux photovoltaïques</t>
  </si>
  <si>
    <t>Pannelli fotovoltaici</t>
  </si>
  <si>
    <t>Site italien sur les panneaux photovoltaïques, avec une section en français</t>
  </si>
  <si>
    <t>Pileacombustible</t>
  </si>
  <si>
    <t>La pile à combustible et ses usages, notamment pour les voitures électriques</t>
  </si>
  <si>
    <t>Radioactivité</t>
  </si>
  <si>
    <t>Présentation du nucléaire, encore très majoritairement utilisé pour la production d'énergie en France</t>
  </si>
  <si>
    <t>Page d'information sur les smart grids</t>
  </si>
  <si>
    <t>Solare fotovoltaico</t>
  </si>
  <si>
    <t>Site italien dédié à l'énergie photovoltaïque, avec une section en français</t>
  </si>
  <si>
    <t>Energias renovables</t>
  </si>
  <si>
    <t>Informations en espagnol sur les énergies renouvelables</t>
  </si>
  <si>
    <t>Aérogenerateur</t>
  </si>
  <si>
    <t>Aérogénérateur : principes et informations sur les éoliennes, et notamment les aérogenérateurs de grande puissance</t>
  </si>
  <si>
    <t>Bilan énergétique</t>
  </si>
  <si>
    <t xml:space="preserve">Le bilan énergétique : diagnostic de performance énergétique obligatoire pour les transactions immobilières </t>
  </si>
  <si>
    <t>Biomasse</t>
  </si>
  <si>
    <t>Focus, explications et conseils sur le bois énergie et les autres source d'énergie biomasse.</t>
  </si>
  <si>
    <t>Biométhane</t>
  </si>
  <si>
    <t>Le biométhane : du gaz naturel produit à partir d'énergies renouvelables et utilisable tant pour le chauffage qu'en tant que carburant</t>
  </si>
  <si>
    <t>Biométhanisation</t>
  </si>
  <si>
    <t>Présentation de la biométhanisation et de son utilité dans la problématique des énergies renouvelables : énergie propre, économie d'énergie et maîtrise des coûts.</t>
  </si>
  <si>
    <t>Blog energie</t>
  </si>
  <si>
    <t>Blog dédié à toutes les énergies classiques et renouvelables : articles, actualités, bonnes adresses</t>
  </si>
  <si>
    <t>Bois énergie</t>
  </si>
  <si>
    <t>Le bois-énergie et ses atouts : focus sur ses caractéristiques et son usage en Belgique</t>
  </si>
  <si>
    <t>Carré vert</t>
  </si>
  <si>
    <t>Carré vert : obtenir de l'énergie gratuite grâce au soleil, au vent et à d'autres sources renouvelables</t>
  </si>
  <si>
    <t>Chauffage solaire Belgique</t>
  </si>
  <si>
    <t>L'énergie solaire thermique en Belgique : une réalité qui fonctionne, malgré des conditions d'ensoleillement moyennes.</t>
  </si>
  <si>
    <t>Chauffage solaire</t>
  </si>
  <si>
    <t>Chauffer l'eau sanitaire et l'habitat grâce aux panneaux solaires thermiques</t>
  </si>
  <si>
    <t>Clean energy</t>
  </si>
  <si>
    <t>Clean energy : éclairage basse consommation et autres innovations peu énergivores</t>
  </si>
  <si>
    <t>Devis panneaux solaires</t>
  </si>
  <si>
    <t>prix et bonnes adresses pour l'achat de panneaux solaires photovoltaïques</t>
  </si>
  <si>
    <t>Ecoénergétique</t>
  </si>
  <si>
    <t>Ecoénergétique : blog de l'énergie dans l'habitat</t>
  </si>
  <si>
    <t>Economies d'énergie</t>
  </si>
  <si>
    <t>Economies d'énergie : conseils pour les économies de chauffage, d'électricité et de matière</t>
  </si>
  <si>
    <t>Efficacité énergétique</t>
  </si>
  <si>
    <t>Bien gérer l'énergie et réaliser des économies d'énergie</t>
  </si>
  <si>
    <t>Energia renovable</t>
  </si>
  <si>
    <t>Portail espagnol des énergies renouvelables</t>
  </si>
  <si>
    <t>Todo sobre la energias renovables</t>
  </si>
  <si>
    <t>Energie bio</t>
  </si>
  <si>
    <t>Blog des énergies renouvelables : solaire, éolien, énergies marines…</t>
  </si>
  <si>
    <t>Energie bleue</t>
  </si>
  <si>
    <t>Energie bleue : site dédié aux énergies des océans</t>
  </si>
  <si>
    <t>Energie éolienne Belgique</t>
  </si>
  <si>
    <t>Site d'information sur l'énergie éolienne, en Belgique et dans le reste du monde</t>
  </si>
  <si>
    <t>Energie éolienne</t>
  </si>
  <si>
    <t>Panorama technique et commercial des aérogénérateurs et des éoliennes en général en France et en Europe</t>
  </si>
  <si>
    <t>Energie fossile</t>
  </si>
  <si>
    <t xml:space="preserve">Site sur les énergies fossiles : gaz, pétrole, charbon... </t>
  </si>
  <si>
    <t>Energie geothermique</t>
  </si>
  <si>
    <t>Conseils et informations sur l'énergie géothermique et sur le chauffage géothermique, également dénommé chauffage thermodynamique à capteurs enterrés, qui consiste à capter l'énergie dans le sol ou dans l'eau et à la redistribuer sous forme de chauffage dans la maison.</t>
  </si>
  <si>
    <t>Energie hydraulique</t>
  </si>
  <si>
    <t>Informations sur l'énergie hydraulique, à partir d'articles et de vidéo présentation le principe de la transformation de l'énergie de l'eau en électricité.</t>
  </si>
  <si>
    <t>Energie marine</t>
  </si>
  <si>
    <t>Les énergies marines sont parmi les plus prometteuses des énergies renouvelables, en particulier en France où le littoral est le plus étendu d'Europe</t>
  </si>
  <si>
    <t>Energie propre</t>
  </si>
  <si>
    <t>Site d'information sur les pompes à chaleur et d'autres formes d'énergie propres pour l'habitat</t>
  </si>
  <si>
    <t>Energie renouvelable</t>
  </si>
  <si>
    <t>Panorama des énergies renouvelables : solaire, éolien, géothermie et  biomasse</t>
  </si>
  <si>
    <t>Site de découvertes des énergies renouvelables. Les aspects techniques, juridiques et fiscaux sont  évoqués pour la France et d'autres pays d'Europe et du monde</t>
  </si>
  <si>
    <t>Energies durables</t>
  </si>
  <si>
    <t>Energies durables : blog d'actualité des énergies renouvelables</t>
  </si>
  <si>
    <t>Energies nouvelles</t>
  </si>
  <si>
    <t>Site dédié aux énergies alternatives, qui supplanteront à court terme le pétrole et les autres énergies fossiles, responsables de l'essentiel des problèmes d'environnement de la planète</t>
  </si>
  <si>
    <t>Energie solaire</t>
  </si>
  <si>
    <t>Site de l'énergie solaire : aperçu des technologies et des applications du   solaire  : panneaux photovoltaïques, capteur  solaire , plancher chauffant, chauffe-eau  solaire , etc.</t>
  </si>
  <si>
    <t>Energies renouvelables</t>
  </si>
  <si>
    <t>Panorama des énergies renouvelables, avec un focus sur la Belgique</t>
  </si>
  <si>
    <t>Panorama des énergies renouvelables, avec un focus sur la Suisse</t>
  </si>
  <si>
    <t>Energies vertes</t>
  </si>
  <si>
    <t>Energies vertes : blog dédié aux énergies propres</t>
  </si>
  <si>
    <t>Energy news</t>
  </si>
  <si>
    <t>Energy news: articles about sustainable development, renewable energy and more topics</t>
  </si>
  <si>
    <t>Ensoleillement</t>
  </si>
  <si>
    <t>Ensoleillement : articles et ressources sur l'énergie solaire et le taux d'ensoleillement selon les régions en France et dans d'autrese pays</t>
  </si>
  <si>
    <t>Eolien</t>
  </si>
  <si>
    <t>Site d'information sur l'éolien, depuis les parcs éoliens jusqu'aux éoliennes individuelles</t>
  </si>
  <si>
    <t>Eolien offshore</t>
  </si>
  <si>
    <t>Approche de l'énergie éolienne offshore, une extension des modèles des éoliennes dans un cadre marin, et donc propice à un fort niveau de vent et sans nuisance causées à la population</t>
  </si>
  <si>
    <t>Forum énergies</t>
  </si>
  <si>
    <t>Site dédié aux nouvelles problématiques de l'énergie : fourniture d'électricité, énergies renouvelables, nucléaire, empreinte carbone… Bonnes adresses et conseils utiles</t>
  </si>
  <si>
    <t>Gaz online</t>
  </si>
  <si>
    <t>Site d'information sur le gaz en ligne et sur les offres du marché</t>
  </si>
  <si>
    <t>Gaz propane</t>
  </si>
  <si>
    <t>Site dédié au gaz propane et à ses usages pour le chauffage et la cuisson.</t>
  </si>
  <si>
    <t>Geopower</t>
  </si>
  <si>
    <t>Informations sur les pompes à chaleur géothermiques et leurs conditions d'utilisation</t>
  </si>
  <si>
    <t>Géothermique</t>
  </si>
  <si>
    <t xml:space="preserve">Présentation technique et pratique de la pompe à chaleur et de la géothermie, à destination des particuliers. Tous les principaux types de pompes à chaleur sont présentés, de la pompe à chaleur géothermique à la pompe à chaleur aérothermique, en passant par la PAC réversible.
</t>
  </si>
  <si>
    <t>Green power</t>
  </si>
  <si>
    <t>informations sur les énergies vertes, notamment éoliennes</t>
  </si>
  <si>
    <t>Groupe électrogène</t>
  </si>
  <si>
    <t>Guide du groupe électrogène : différents types, fonctionnements, prix et autres infos utiles</t>
  </si>
  <si>
    <t>Impianti fotovoltaici</t>
  </si>
  <si>
    <t>Site en italien sur les panneaux solaires photovoltaïques</t>
  </si>
  <si>
    <t>La lumière</t>
  </si>
  <si>
    <t>Informations sur la lumière, d'un point de vue scientifique, et plus généralement sur l'énergie solaire</t>
  </si>
  <si>
    <t>La Récolte</t>
  </si>
  <si>
    <t xml:space="preserve">Site sur le solaire photovoltaïque : l'installation d'équipements solaires étant largement subventionnée par l'Etat français, ce point important est détaillé dans le site
</t>
  </si>
  <si>
    <t>Le pétrole</t>
  </si>
  <si>
    <t>Site consacré au pétrole : histoire, formation et usages dans la société d'aujourd'hui</t>
  </si>
  <si>
    <t>Le solaire</t>
  </si>
  <si>
    <t>Comprendre l'énergie solaire photovoltaïque et thermique</t>
  </si>
  <si>
    <t>Nouvelles énergies</t>
  </si>
  <si>
    <t>Portail des énergies renouvelables : solaire, éolien, hydraulique…</t>
  </si>
  <si>
    <t>Performance énergétique</t>
  </si>
  <si>
    <t>Performance énergétique : articles et infos utiles sur les économies d'énergie</t>
  </si>
  <si>
    <t>Pétrolier</t>
  </si>
  <si>
    <t>Portail du pétrole : infos techniques, économiques et générales sur la matière première</t>
  </si>
  <si>
    <t>Postenergie</t>
  </si>
  <si>
    <t>Plateforme de vente de noms de domaine du secteur de l'énergie et de l'écologie</t>
  </si>
  <si>
    <t>Offre de services de webmarketing, en particulier pour les sites de tourisme et ceux de l'énergie</t>
  </si>
  <si>
    <t>Prime solaire</t>
  </si>
  <si>
    <t>Site des aides pour l'installation photovoltaique et boutique en ligne de produits solaires</t>
  </si>
  <si>
    <t>Renewable energies</t>
  </si>
  <si>
    <t>Portail anglophone des énergies renouvelables</t>
  </si>
  <si>
    <t>Renouvelable</t>
  </si>
  <si>
    <t>Service de régie publicitaire pour les sites internet des secteurs de l'énergie et de l'écologie</t>
  </si>
  <si>
    <t>Solaire photovoltaique</t>
  </si>
  <si>
    <t>Ressources, informations et conseils sur l'énergie solaire photovoltaïque</t>
  </si>
  <si>
    <t>Solaires</t>
  </si>
  <si>
    <t>Information sur les cellules, les modèles, les panneaux et les systèmes photovoltaïques : données techniques et commerciales</t>
  </si>
  <si>
    <t>Solaire thermique</t>
  </si>
  <si>
    <t>Chauffage et eau chaude avec l'énergie du soleil : un investissement vite rentabilisé</t>
  </si>
  <si>
    <t>Wind generators</t>
  </si>
  <si>
    <t>Site sur l'énergie éolienne en anglais, avec une partie en langue française</t>
  </si>
  <si>
    <t>Windpower</t>
  </si>
  <si>
    <t>Windpower : site dédié au secteur éolien avec des conseills et une sélection de bonnes adresses</t>
  </si>
  <si>
    <t>Pistes pour réaliser des économies des énergies pour les ménages aussi bien que pour les entreprises, du chauffage au transport, en passant par la consommation électrique</t>
  </si>
  <si>
    <t>Energie alternative</t>
  </si>
  <si>
    <t>Site dédié au monde de l'énergie. Il donne une priorité au traitement des énergies renouvelables, qui sont par ailleurs fiscalement plus avantageuses.</t>
  </si>
  <si>
    <t>Installation photovoltaique</t>
  </si>
  <si>
    <t>Solutions et conseils pour l'installation de panneaux solaires photovoltaïques</t>
  </si>
  <si>
    <t>Installation solaire</t>
  </si>
  <si>
    <t>Site sur l'installation solaire : conseils, adresses et infos légales pour la France</t>
  </si>
  <si>
    <t>Panneau photovoltaique</t>
  </si>
  <si>
    <t>Explication des principes de fonctionnement de l'énergie solaire photovoltaïque</t>
  </si>
  <si>
    <t>Economie d'énergie</t>
  </si>
  <si>
    <t>Guide des économies d'énergie dans l'habitat, le transport et l'industrie, bonnes adresses</t>
  </si>
  <si>
    <t>Energie online</t>
  </si>
  <si>
    <t>Ressource web consacrée aux énergies conventionnelles et alternatives et à l'écologie,  notre site comprend plusieurs milliers de pages d'informations.</t>
  </si>
  <si>
    <t>Site complet sur toutes les énergies renouvelables, avec des conseils, des services, des ressources et des bonnes adresses</t>
  </si>
  <si>
    <t>énergie</t>
  </si>
  <si>
    <t>pt</t>
  </si>
  <si>
    <t>en</t>
  </si>
  <si>
    <t>pl</t>
  </si>
  <si>
    <t>Controle parental</t>
  </si>
  <si>
    <t>Solutions technologiques pour sécuriser l’accès internet des enfants.</t>
  </si>
  <si>
    <t>Coussin de grossesse</t>
  </si>
  <si>
    <t>Page d'information sur les coussins de grossesse</t>
  </si>
  <si>
    <t>Personnes âgées</t>
  </si>
  <si>
    <t>Ressources et services dédiés au bien-être et à l’accompagnement des seniors.</t>
  </si>
  <si>
    <t>Cadeau de naissance</t>
  </si>
  <si>
    <t>Page d'information sur les cadeaux de naissance</t>
  </si>
  <si>
    <t>Table à langer</t>
  </si>
  <si>
    <t>Infomations sur la table à langer, blog bébé</t>
  </si>
  <si>
    <t>Ardoise magique</t>
  </si>
  <si>
    <t>Présentation et comparatif des tablettes éducatives pour enfants, conseils pour l'achat</t>
  </si>
  <si>
    <t>Autorité parentale</t>
  </si>
  <si>
    <t>Guide de l'autorité parentale : aspects psychologiques, éducatifs, juridiques…</t>
  </si>
  <si>
    <t>Bébé à bord</t>
  </si>
  <si>
    <t>Blog et astuces des jeunes parents pour l'éveil et l'épanouissement de bébé, en bonne santé</t>
  </si>
  <si>
    <t>Bébé boutique</t>
  </si>
  <si>
    <t>Blog dédié à l'univers de bébé : conseils utiles et idées d'activités</t>
  </si>
  <si>
    <t>Grands-parents</t>
  </si>
  <si>
    <t>Grands parents : site d'information et de ressources sur la vie des seniors et plus particulièrement des grands-parents</t>
  </si>
  <si>
    <t>La garderie</t>
  </si>
  <si>
    <t>conseils, astuces et autres articles sur le thème de l'apprentissage des tout-petits</t>
  </si>
  <si>
    <t>Landau</t>
  </si>
  <si>
    <t>Site dédié à l'univers de bébé : croissance, alimentation, équipements, etc.</t>
  </si>
  <si>
    <t>La poussette</t>
  </si>
  <si>
    <t>Blog pour bébés et mamans, conseils pour les vêtements, les accessoires et le bien-être de bébé</t>
  </si>
  <si>
    <t>Les Loulous</t>
  </si>
  <si>
    <t>site de conseils pour les mamans sur l'éducation, la maternité, la parentalité et d'autres sujets</t>
  </si>
  <si>
    <t>Les papas</t>
  </si>
  <si>
    <t>Site sur l'éducation par les papas, et autres ressources sur des sujets connexes</t>
  </si>
  <si>
    <t>Les Petits</t>
  </si>
  <si>
    <t>Sites d'éveil des tous petits, avec une large rubrique de jeux de légo</t>
  </si>
  <si>
    <t>Mère</t>
  </si>
  <si>
    <t>blog maternité, éducation, alimentation et autres sujets de préoccupation des mamans modernes</t>
  </si>
  <si>
    <t>Mon petit bébé</t>
  </si>
  <si>
    <t>Conseils pour laver bébé, l'habiller, organiser sa chambre, etc. Bonnes adresses et liens utiles</t>
  </si>
  <si>
    <t>Poussette canne</t>
  </si>
  <si>
    <t>Poussette Canne : informations pratiques et conseils pour les détenteurs de poussettes</t>
  </si>
  <si>
    <t>Faire-part de naissance</t>
  </si>
  <si>
    <t>Exemples de faire-parts de naissance, conseils pour l'envoi et autres infos utiles sur le monde de la naissance</t>
  </si>
  <si>
    <t>Fillette</t>
  </si>
  <si>
    <t>Fillette : site de jeux pour filles</t>
  </si>
  <si>
    <t>enfants &amp; parents</t>
  </si>
  <si>
    <t>Coaching scolaire</t>
  </si>
  <si>
    <t>Méthodes et outils pour accompagner les élèves dans leur réussite scolaire.</t>
  </si>
  <si>
    <t>Contrat d'apprentissage</t>
  </si>
  <si>
    <t>Présentation des contrats d'apprentissage, blog sur le marché du travail en alternance</t>
  </si>
  <si>
    <t>Cum laude</t>
  </si>
  <si>
    <t>Page d'information sur l'excellence académique</t>
  </si>
  <si>
    <t>eBook gratuit</t>
  </si>
  <si>
    <t>Informations sur le téléchargement de ebooks gratuits</t>
  </si>
  <si>
    <t>L'école</t>
  </si>
  <si>
    <t>Information sur l'école et sur l'enseignement en France</t>
  </si>
  <si>
    <t>Lycéen</t>
  </si>
  <si>
    <t>Page d'information sur le lycée en France</t>
  </si>
  <si>
    <t>Marketing direct</t>
  </si>
  <si>
    <t>Conseils et outils pour lancer des campagnes de marketing direct efficaces.</t>
  </si>
  <si>
    <t>Prépa HEC</t>
  </si>
  <si>
    <t>Page d'information sur la prépa HEC</t>
  </si>
  <si>
    <t>Questions reponses</t>
  </si>
  <si>
    <t>Réponses aux questions que l'on se pose souvent</t>
  </si>
  <si>
    <t>Rentrée scolaire</t>
  </si>
  <si>
    <t>Conseils et astuces pour bien préparer la rentrée scolaire des enfants.</t>
  </si>
  <si>
    <t>Culture d'entreprise</t>
  </si>
  <si>
    <t>Blog management et culture d'entreprise, bonnes pratiques, exemples et contre-exemples à suivre</t>
  </si>
  <si>
    <t>France Conseil</t>
  </si>
  <si>
    <t>Conseils pour l'entreprenariat</t>
  </si>
  <si>
    <t>Le coaching</t>
  </si>
  <si>
    <t>Revue de l'activité de coach et de ses différentes applications dans l'entreprise, le sport, la culture…</t>
  </si>
  <si>
    <t>Allo cours</t>
  </si>
  <si>
    <t>Allo cours : ressources diverses sur le monde de l'éducation, l'apprentissage et l'enseignement</t>
  </si>
  <si>
    <t>Campus Digital</t>
  </si>
  <si>
    <t>Projet d'école digitale avec des propositions de programmes et des articles de fond sur la stratégie digitale</t>
  </si>
  <si>
    <t>Coaching en ligne</t>
  </si>
  <si>
    <t>Trouver un coach en ligne pour le travail, la santé, le sport. Conseils et blogs pour se sentir mieux au travail, et dans la vie quotidienne</t>
  </si>
  <si>
    <t>Communication interculturelle</t>
  </si>
  <si>
    <t>Les ressorts de la communication interculturelle pour le management, la vie amoureuse, le tourisme, etc.</t>
  </si>
  <si>
    <t>Cyberprof</t>
  </si>
  <si>
    <t>présentation des modes d'enseignement à distance innovants : visioconférence, écrans intéractifs…</t>
  </si>
  <si>
    <t>Ecole de marketing</t>
  </si>
  <si>
    <t>Portail des écoles de marketing informations, ressources, liens</t>
  </si>
  <si>
    <t>Ecole maternelle</t>
  </si>
  <si>
    <t>Ecole maternelle : blog dédié aux tout-petits : apprentissage, santé, jeux</t>
  </si>
  <si>
    <t>Ecole multimédia</t>
  </si>
  <si>
    <t>Blog d'actualités bilingue sur l'enseignement du digital</t>
  </si>
  <si>
    <t>Educampus</t>
  </si>
  <si>
    <t>Site éducatif sur l'enseignement supérieur, en particulier sur les langues, l'information et la formation en management</t>
  </si>
  <si>
    <t>Educom</t>
  </si>
  <si>
    <t>Educom : blog dédié à l'éducation et à l'enseignement supérieur</t>
  </si>
  <si>
    <t>Enseignants</t>
  </si>
  <si>
    <t>Informations sur le métier d'enseignant, conseil pour les nouveaux, ressources sur le travail collaboratif via les nouvelles technologies</t>
  </si>
  <si>
    <t>Formation digitale</t>
  </si>
  <si>
    <t>Site de l'étudiant moderne, avec des ressources utiles sur de nombreux sujets via des dossiers, notamment sur l'alternance</t>
  </si>
  <si>
    <t>France Gîte</t>
  </si>
  <si>
    <t>Les MBA en France : conseils pour choisir et autres infos utiles</t>
  </si>
  <si>
    <t>Free MBA</t>
  </si>
  <si>
    <t>Site en français et en anglais de ressources pour les études en MBA</t>
  </si>
  <si>
    <t>Gestion de crise</t>
  </si>
  <si>
    <t>conseils et ressources pour gérer les situations de crise en entreprise, aussi bien en termes de communication interne et externe que de management</t>
  </si>
  <si>
    <t>Imaster</t>
  </si>
  <si>
    <t>Site éducatif généraliste, ciblant l'enseignement supérieur, pour toutes les disciplines</t>
  </si>
  <si>
    <t>Knowledge management</t>
  </si>
  <si>
    <t>Site théorique et pratique sur l'un des thèmes phare du management dans les années 2020 : le knowledge management</t>
  </si>
  <si>
    <t>La prépa</t>
  </si>
  <si>
    <t>Site sur les études en classe prépa ingénieur et écoles de commerce</t>
  </si>
  <si>
    <t>L'école numérique</t>
  </si>
  <si>
    <t>Programme d'enseignement supérieur dans le numérique et blog hi-tech généraliste</t>
  </si>
  <si>
    <t>Le mémo</t>
  </si>
  <si>
    <t>Informations sur les livres numériques, ebook, livres pdf et blog culturel</t>
  </si>
  <si>
    <t>Licence professionnelle</t>
  </si>
  <si>
    <t>Blog de l'enseignement supérieur, avec un focus sur la licence professionnelle</t>
  </si>
  <si>
    <t>Ma classe à la maison</t>
  </si>
  <si>
    <t>Site d'information sur le programme d'éducation à distance de l'éducation nationale "Ma Classe à la Maison"</t>
  </si>
  <si>
    <t>Ma formation</t>
  </si>
  <si>
    <t>Services de formation pour l'enseignement supérieur, et articles sur les différentes formes d'apprentissage</t>
  </si>
  <si>
    <t>Management digital</t>
  </si>
  <si>
    <t>Guide du management digital et fonction du digital manager dans l'entreprise, conseils et bonnes adresses</t>
  </si>
  <si>
    <t>Master digital</t>
  </si>
  <si>
    <t>Programme des masters digitaux, à l'attention des étudiants en numérique</t>
  </si>
  <si>
    <t>Mastère spécialisé</t>
  </si>
  <si>
    <t>Faire un mastère spécialisé : avantages, inconvénients et débouchés</t>
  </si>
  <si>
    <t>Mercatique</t>
  </si>
  <si>
    <t>Blog généraliste du marketing, avec un mélange d'articles théoriques et pratiques</t>
  </si>
  <si>
    <t>Méthode agile</t>
  </si>
  <si>
    <t>Conseils de management autour de la méthode agile : auteurs, théories et ressources</t>
  </si>
  <si>
    <t>Online coaching</t>
  </si>
  <si>
    <t>conseil pour le coaching d'entreprise, la formation, le développement personnel et d'autres thèmes connexes</t>
  </si>
  <si>
    <t>Online MBA</t>
  </si>
  <si>
    <t>Ressources utiles à l'attention des étudiants de MBA et d'autres formations en commerce</t>
  </si>
  <si>
    <t>Paris business school</t>
  </si>
  <si>
    <t>blog bilingue des écoles de commerce, conseils pour trouver une école de commerce à Paris</t>
  </si>
  <si>
    <t>Prépa</t>
  </si>
  <si>
    <t>Site sur les classes préparatoires aux Grandes Ecoles en Suisse, en France et dans d'autres pays</t>
  </si>
  <si>
    <t>Quoi</t>
  </si>
  <si>
    <t>Annuaire de sites avec soumission gratuite, blog et autres infos utiles</t>
  </si>
  <si>
    <t>Stagéo</t>
  </si>
  <si>
    <t>conseils, annonces et bonnes adresses pour trouver un stage ou un stagiaire, VIE ou alternant</t>
  </si>
  <si>
    <t>Business school</t>
  </si>
  <si>
    <t xml:space="preserve"> site sur le monde des écoles de commerce, qui  s'adresse tant aux spécialistes du secteur qu'aux étudiants,  journalistes et simples curieux</t>
  </si>
  <si>
    <t>Classe prépa</t>
  </si>
  <si>
    <t>Conseils et ressources utiles pour les candidats et les élèves des classes prépa aux grandes écoles d'ingénieur et de commerce</t>
  </si>
  <si>
    <t>Ecole d'agriculture</t>
  </si>
  <si>
    <t>Panorama des écoles d'agriculture en France et articles divers sur le monde agricole</t>
  </si>
  <si>
    <t>Ecole de finance</t>
  </si>
  <si>
    <t xml:space="preserve">Site à destination des étudiants et des professionnels de la  finance de marché.
</t>
  </si>
  <si>
    <t>Ecole de management</t>
  </si>
  <si>
    <t>Portail des écoles de management: informations, ressources, liens</t>
  </si>
  <si>
    <t>Ecole d'ingenieur</t>
  </si>
  <si>
    <t>Choisir une école d'ingénieurs : conseils et bonnes adresses</t>
  </si>
  <si>
    <t>Enseignement à distance</t>
  </si>
  <si>
    <t>Information sur le elarning et les cours distanciels, conseils et bonnes adresses</t>
  </si>
  <si>
    <t>Executive education</t>
  </si>
  <si>
    <t>L'Executive Education, qui correspondant à la de la formation pour cadres des secteurs privés et publics, est en fort développement en France, tant pour les formations diplômantes que pour les formations non diplômantes</t>
  </si>
  <si>
    <t>Executive MBA</t>
  </si>
  <si>
    <t>Les formations pour cadres en gestion, management, finance, marketing, langues, etc.</t>
  </si>
  <si>
    <t>Management interculturel</t>
  </si>
  <si>
    <t>Conseils pour le management interculturel et état de l'art des grandes théories sur le sujet</t>
  </si>
  <si>
    <t>Management school</t>
  </si>
  <si>
    <t>Présentation du cursus des écoles de commerce et des informations utiles sur la scolarité et les débouchés</t>
  </si>
  <si>
    <t>MBA en ligne</t>
  </si>
  <si>
    <t>Formez-vous sans vous déplacer avec un MBA en ligne</t>
  </si>
  <si>
    <t>MBA online</t>
  </si>
  <si>
    <t>Site bilingue anglais français sur les MBA en ligne</t>
  </si>
  <si>
    <t>MBA Paris</t>
  </si>
  <si>
    <t>Faire un MBA à Paris : conseils et bonnes adresses</t>
  </si>
  <si>
    <t>Ecole d'informatique</t>
  </si>
  <si>
    <t>Choisir une école d'informatique : conseils et bonnes adresses</t>
  </si>
  <si>
    <t>Objectif grandes écoles</t>
  </si>
  <si>
    <t>Portail des écoles de commerce depuis 2000 : entrée dans les écoles et autres ressources pour les élèves et étudiants aspirant à intégrer une grande école de commerce.</t>
  </si>
  <si>
    <t>enseignement &amp; formation</t>
  </si>
  <si>
    <t>Relecture</t>
  </si>
  <si>
    <t>Informations sur l'activité de relecture pour le web ou l'édition</t>
  </si>
  <si>
    <t>Cambiamenti climatici</t>
  </si>
  <si>
    <t>Site en italien sur le changement climatique, et sur les initiatives en termes d'écologie, de développement durable et d'énergies renouvelables</t>
  </si>
  <si>
    <t>Décharge</t>
  </si>
  <si>
    <t>Informations sur le traitement et la gestion des déchets.</t>
  </si>
  <si>
    <t>Eau distillée</t>
  </si>
  <si>
    <t>Informations sur l'eau distillée et les méthodes de purification de l'eau</t>
  </si>
  <si>
    <t>Tri sélectif</t>
  </si>
  <si>
    <t>Conseils pratiques pour mieux trier ses déchets et recycler.</t>
  </si>
  <si>
    <t>Zéro déchet</t>
  </si>
  <si>
    <t>information sur l'écologie, la gestion des déchets et le recyclage en France et en Europe</t>
  </si>
  <si>
    <t>Assainissement individuel</t>
  </si>
  <si>
    <t>Information sur l'assainissement non collectif : micro station d'épuration, phytoépuration, fosse toutes eaux…</t>
  </si>
  <si>
    <t>Assainissement non collectif</t>
  </si>
  <si>
    <t>Conseils et bonnes adresses pour les installations d'assainissement non reliées au réseau collectif</t>
  </si>
  <si>
    <t>Changement climatique</t>
  </si>
  <si>
    <t>Site dédié aux phénomènes de réchauffement climatique, et à ses conséquences sur la supression de la couche d'ozone</t>
  </si>
  <si>
    <t>Couche d'ozone</t>
  </si>
  <si>
    <t>Site sur le crédit carbone et d'autres sujets prédominants des énergies et du développement durable</t>
  </si>
  <si>
    <t>Dêchets</t>
  </si>
  <si>
    <t>Sensibilisation à la problématique des déchêts dans la société de consommation, en particiculier des déchêts nocifs pour l'environnement</t>
  </si>
  <si>
    <t>Eau potable</t>
  </si>
  <si>
    <t>Etat de l'eau potable en France et dans la monde aujourd'hui et revue des différents moyens de potabilisation de l'eau de mer et des eaux non impropres à la consommation</t>
  </si>
  <si>
    <t>Eaux pluviales</t>
  </si>
  <si>
    <t>Face à l'enjeu majeur des besoins en eau, la récupération et le traitement de l'eau de pluie offre des solutions écologiques et économiques.</t>
  </si>
  <si>
    <t>Eaux usees</t>
  </si>
  <si>
    <t>Que faire avec les eaux usées ? Comment les retraiter ? Conseils et astuces pour particuliers et pour professionnels</t>
  </si>
  <si>
    <t>Eco-conception</t>
  </si>
  <si>
    <t>Modalités, discussions et informations sur l'éco-conception et sur la transition écologique en France et dans le monde</t>
  </si>
  <si>
    <t>Ecova</t>
  </si>
  <si>
    <t>Guide de l'environnement : écologie, recyclage, déchêts, pollution…</t>
  </si>
  <si>
    <t>Effet de serre</t>
  </si>
  <si>
    <t>Comprendre l'effet de serre et les enjeux de la réduction de l'émission de gaz à effet de serre.</t>
  </si>
  <si>
    <t>Empreinte écologique</t>
  </si>
  <si>
    <t>Quelle est l'empreinte écologique de votre activité ? Simulateurs et autres infos utiles sur le sujet</t>
  </si>
  <si>
    <t>Environnemental</t>
  </si>
  <si>
    <t>site de l'écologie et de l'environnement, articles d'actualités et d'information sur le développement durable</t>
  </si>
  <si>
    <t>France environnement</t>
  </si>
  <si>
    <t>Annuaire qualitatifs des sites de l'environnement, des énergie et des thèmes connexes : chauffage, développement durable, etc.</t>
  </si>
  <si>
    <t>Le recyclage</t>
  </si>
  <si>
    <t>Site dédié aux diverses formes de recyclage des déchêts, ainsi qu'à leur valorisation</t>
  </si>
  <si>
    <t>Pollutions</t>
  </si>
  <si>
    <t>Site dédié à toutes les formes de pollutions et aux stratégies permettant d'en limiter l'impact.</t>
  </si>
  <si>
    <t>Réchauffement climatique</t>
  </si>
  <si>
    <t>Site dédié au réchauffement climatique et à ses conséquences écologiques et sociétales</t>
  </si>
  <si>
    <t>entreprises</t>
  </si>
  <si>
    <t>environnement</t>
  </si>
  <si>
    <t>Carte graphique</t>
  </si>
  <si>
    <t>Comparatif des meilleures cartes graphiques, informations techniques et commerciales, blog informatique</t>
  </si>
  <si>
    <t>Chargeur universel</t>
  </si>
  <si>
    <t>Conseils et ressources pour l'achat et l'utilisation de chargeurs universels</t>
  </si>
  <si>
    <t>File</t>
  </si>
  <si>
    <t>Page d'information sur les démarches administratives en France</t>
  </si>
  <si>
    <t>Matériel informatique</t>
  </si>
  <si>
    <t>Page d'information sur le matériel informatique</t>
  </si>
  <si>
    <t>Miroir connecté</t>
  </si>
  <si>
    <t>Présentation des fonctionnalités et usages des miroirs connectés modernes.</t>
  </si>
  <si>
    <t>Numero inversé</t>
  </si>
  <si>
    <t>Service pour retrouver l’identité d’un appelant à partir d’un numéro inconnu.</t>
  </si>
  <si>
    <t>Pliable</t>
  </si>
  <si>
    <t>Page d'infomation sur les smartphones pliables</t>
  </si>
  <si>
    <t>Roaming</t>
  </si>
  <si>
    <t>Page d'information sur le roaming</t>
  </si>
  <si>
    <t>Standard téléphonique</t>
  </si>
  <si>
    <t>Information sur la mise en place d'un standard téléphonique</t>
  </si>
  <si>
    <t>Tavoletta grafica</t>
  </si>
  <si>
    <t>site en italien sur les tablettes praphiques</t>
  </si>
  <si>
    <t>Videoprojecteur</t>
  </si>
  <si>
    <t>Fonctionnalités des vidéoprojecteurs, en particulier les vidéoprojecteurs intéractifs et autres équipements permettant la projection intelligente de documents</t>
  </si>
  <si>
    <t>Clone</t>
  </si>
  <si>
    <t>Clone.fr est une ressource sur le clonage informatique : guides pratiques, outils, et conseils pour la duplication de données, disques, applications et environnements.</t>
  </si>
  <si>
    <t>Batterie externe</t>
  </si>
  <si>
    <t>Conseils pratiques pour l'usage des batteries, notamment externes et rechargeables</t>
  </si>
  <si>
    <t>Box énergie</t>
  </si>
  <si>
    <t>Guide de la box-énergie : équipement essentiel de la domotique, qui équipera dans le futur tous les foyers</t>
  </si>
  <si>
    <t>Chargeur sans fil</t>
  </si>
  <si>
    <t>Conseils et ressources pour l'achat et l'utilisation de chargeurs sans fils</t>
  </si>
  <si>
    <t>Connectivité</t>
  </si>
  <si>
    <t>Site dédié aux objets connectés et à l'informatique durable</t>
  </si>
  <si>
    <t>Destockage informatique</t>
  </si>
  <si>
    <t>Offres de destockage informatique : ordinateurs, imprimantes, etc.</t>
  </si>
  <si>
    <t>Eco box</t>
  </si>
  <si>
    <t>Eco-box : informations et astuces pour le recyclage et les bonnes pratiques écologiques</t>
  </si>
  <si>
    <t>Ecran tactile</t>
  </si>
  <si>
    <t>site d'information des écrans tactiles, vidéoprojecteurs interactifs et autres équipements de projection</t>
  </si>
  <si>
    <t>Idrive</t>
  </si>
  <si>
    <t>I Drive : informations et ressources sur le monde de l'auto, avec des dossiers sur le diesel et la mobilité durable</t>
  </si>
  <si>
    <t>Impression écologique</t>
  </si>
  <si>
    <t>L'impression écologique : caractéristiques, formes diverses et bonnes pratiques</t>
  </si>
  <si>
    <t>Imprimante laser</t>
  </si>
  <si>
    <t>Site sur les imprimantes laser, leurs fonctionnalités et guide d'achat</t>
  </si>
  <si>
    <t>Informatique verte</t>
  </si>
  <si>
    <t>Faire de l'informatique et de l'internet de manière durable, en respectant l'environnement</t>
  </si>
  <si>
    <t>Les mobiles</t>
  </si>
  <si>
    <t>Petit site sur les téléphones mobiles</t>
  </si>
  <si>
    <t>Logiciels libres</t>
  </si>
  <si>
    <t>Guide des logiciels libres et présentation de ceux qui ont marché l'histoire de l'informatique</t>
  </si>
  <si>
    <t>Maintenance informatique</t>
  </si>
  <si>
    <t>Offres de services et conseils pour la maintenance informatique</t>
  </si>
  <si>
    <t>Micro informatique</t>
  </si>
  <si>
    <t>Conseils pour acheteur un ordinateur personnel (PC) et autres infos utiles sur le monde de l'informatique</t>
  </si>
  <si>
    <t>Mon mobile</t>
  </si>
  <si>
    <t>Mon mobile : accessoires, applications et autres infos et ressources du monde des smartphones</t>
  </si>
  <si>
    <t>Mon tel</t>
  </si>
  <si>
    <t>Mon tel : site de l'univers de la téléphonie avec articles, actualités et autres infos utiles</t>
  </si>
  <si>
    <t>My smartphone</t>
  </si>
  <si>
    <t>Ressources et articles sur l'univers des smartphones</t>
  </si>
  <si>
    <t>Objet connecté</t>
  </si>
  <si>
    <t>Portail des objets connectés : montres, voitures, smartphones, télés…</t>
  </si>
  <si>
    <t>Ordinateurs portables</t>
  </si>
  <si>
    <t>Comparatif, conseils et autres infos utiles sur les principales marques et principaux types d'ordinateurs portables</t>
  </si>
  <si>
    <t>Réalité augmentée</t>
  </si>
  <si>
    <t>Découverte de l'univers de la réalité augmentée pour le ecommerce, les jeux vidéo et la vie quotidienne</t>
  </si>
  <si>
    <t>équipement électronique &amp; IT</t>
  </si>
  <si>
    <t>Comparateur crédits</t>
  </si>
  <si>
    <t>page d'information sur les comparateurs de crédit bancaire</t>
  </si>
  <si>
    <t>Crédit auto en ligne</t>
  </si>
  <si>
    <t>Comparateur des meilleures offres de crédit auto disponibles en ligne.</t>
  </si>
  <si>
    <t>Demande de prêt</t>
  </si>
  <si>
    <t>Étapes pour formuler une demande de prêt bancaire avec succès.</t>
  </si>
  <si>
    <t>eBroker</t>
  </si>
  <si>
    <t>Service en ligne pour comparer et choisir un courtier adapté à vos besoins.</t>
  </si>
  <si>
    <t>Hypoteka</t>
  </si>
  <si>
    <t>Site tchèque de crédit</t>
  </si>
  <si>
    <t>Le meilleur crédit</t>
  </si>
  <si>
    <t>Comparateur en ligne des meilleures offres de crédit pour particuliers et entreprises.</t>
  </si>
  <si>
    <t>Medialis</t>
  </si>
  <si>
    <t>Solutions financières pour entreprises</t>
  </si>
  <si>
    <t>Mutui ipotecari</t>
  </si>
  <si>
    <t>site d'information en italien sur les prêts hypothécairesa</t>
  </si>
  <si>
    <t>Ponzi</t>
  </si>
  <si>
    <t>Page d'information sur les systèmes de Ponzi</t>
  </si>
  <si>
    <t>Rachat de crédits</t>
  </si>
  <si>
    <t>Explications sur le rachat de crédits et les avantages financiers associés.</t>
  </si>
  <si>
    <t>Thune</t>
  </si>
  <si>
    <t>page d'information sur l'argent</t>
  </si>
  <si>
    <t>Prêt hypothécaire</t>
  </si>
  <si>
    <t>Page d'information sur les prêts hypothécaires</t>
  </si>
  <si>
    <t>Asset manager</t>
  </si>
  <si>
    <t>Portail de la finance : crédits, prêts, banques, finance d'entreprises…</t>
  </si>
  <si>
    <t>Cac 40</t>
  </si>
  <si>
    <t>CAC 40 : site dédié à la finance et en particulier à la bourse, avec des recommandations et des conseils sur les sujets financiers d'actualité</t>
  </si>
  <si>
    <t>Capital social</t>
  </si>
  <si>
    <t>Site de l'investissement social et responsable, présentation des concepts, actualités et bonnes adresses</t>
  </si>
  <si>
    <t>Carte bancaire en Belgique</t>
  </si>
  <si>
    <t>Informations sur les banques belges et les fonctionnalités offertes par les cartes bancaires, blog</t>
  </si>
  <si>
    <t>Crédit islamique</t>
  </si>
  <si>
    <t>Crédit islamique : site financier sur divers thèmes liés à la finance islamique</t>
  </si>
  <si>
    <t>Crypto trading</t>
  </si>
  <si>
    <t>Actualités et informations sur les cryptomonnaies : achat-vente, tendances, nouveautés…</t>
  </si>
  <si>
    <t xml:space="preserve">Déclaration fiscale	</t>
  </si>
  <si>
    <t>Conseils et ressources pour la déclaration de revenus et le calcul de l'impôt</t>
  </si>
  <si>
    <t>Décoller</t>
  </si>
  <si>
    <t>Site dédié aux placements financiers et aux conseils pour gagner de l'argent sur internet</t>
  </si>
  <si>
    <t>Defiscalisation</t>
  </si>
  <si>
    <t>Précis de défiscalisation pour la Belgique et l'Europe</t>
  </si>
  <si>
    <t>Finance équitable</t>
  </si>
  <si>
    <t>Tout sur la finance équitable</t>
  </si>
  <si>
    <t>Financement rapide</t>
  </si>
  <si>
    <t>Financement rapide : conseils pour obtenir un financement bancaire et autres informatiques connexes.</t>
  </si>
  <si>
    <t>Finance Plus</t>
  </si>
  <si>
    <t>site généraliste de la finance d'entreprise, avec des informations sur des sujets connexes comme l'entreprenariat, la comptabilité et la finance de marché</t>
  </si>
  <si>
    <t>Finance solidaire</t>
  </si>
  <si>
    <t>La finance solidaire : forme et enjeux</t>
  </si>
  <si>
    <t>Gestion de patrimoine</t>
  </si>
  <si>
    <t>Guide de la gestion de patrimoine et de la gestion de fortune, à destination des clients belges et d'autres pays</t>
  </si>
  <si>
    <t>Guide finance</t>
  </si>
  <si>
    <t>articles, actualités et informations sur la finance de marché et sur la finance d'entreprise</t>
  </si>
  <si>
    <t>Independance financière</t>
  </si>
  <si>
    <t>Petit site financier, avec des conseils pour gagner de l'argent sur internet ou avec une activité physique</t>
  </si>
  <si>
    <t>Investissement responsable</t>
  </si>
  <si>
    <t>Guide de l'investissemnet responsable et de la finance éthique</t>
  </si>
  <si>
    <t>La défiscalisation</t>
  </si>
  <si>
    <t>Comment payer moins d'impôt avec l'investissement immobilier, les dons aux associations et aux fondations ? Elements de réponse pour la France en 2024</t>
  </si>
  <si>
    <t>Le crédit</t>
  </si>
  <si>
    <t>Site du crédit en Suisse : banque, finance, et autres thèmes connexes</t>
  </si>
  <si>
    <t>L'eldorado</t>
  </si>
  <si>
    <t>L'eldorado : informations financières générales</t>
  </si>
  <si>
    <t>Les banques</t>
  </si>
  <si>
    <t>Banques en ligne : site de l'environnement bancaire en France, Belgique et d'autres pays francophones, adresses utiles et autres informations</t>
  </si>
  <si>
    <t>Paradis fiscaux</t>
  </si>
  <si>
    <t>Conseils pour l'optimisation fiscale, avec un focus sur Andorre, les Iles Britanniques et d'autres destinations fiscales avantageuses pour les entreprises</t>
  </si>
  <si>
    <t>Pièce or</t>
  </si>
  <si>
    <t>Site sur les pièces en or, à destination des collectionneurs et des amateurs de pièces de monnaie</t>
  </si>
  <si>
    <t>Planète finance</t>
  </si>
  <si>
    <t>site généraliste de finance : finance d'entreprise, de marché, crédit, investissements…</t>
  </si>
  <si>
    <t>Prêt entre particuliers</t>
  </si>
  <si>
    <t>Site du prêt entre particuliers : conditions de prêts et caractéristiques principales des offres du marché</t>
  </si>
  <si>
    <t>Rachat crédits</t>
  </si>
  <si>
    <t>Site belge du rachat de crédits : conseils, articles et bonnes adresses</t>
  </si>
  <si>
    <t>Rente viagère</t>
  </si>
  <si>
    <t>Site dédié à la rente viagère et aux solutions de placement et d'assurance en général</t>
  </si>
  <si>
    <t>Réserve d'argent</t>
  </si>
  <si>
    <t>Site financier : obtenir un crédit bancaire et conseil pour les finances personnelles</t>
  </si>
  <si>
    <t>Roe</t>
  </si>
  <si>
    <t>Conseils sur la rentabilité sur internet</t>
  </si>
  <si>
    <t>Salle de marché</t>
  </si>
  <si>
    <t>Site financier : prêts, économie monétaire, bourse…</t>
  </si>
  <si>
    <t>Simulation crédit auto</t>
  </si>
  <si>
    <t>Simuler un crédit auto : conseils, bonnes adresses et infos utiles</t>
  </si>
  <si>
    <t>Taux de change</t>
  </si>
  <si>
    <t>Site financier, avec des informations et des ressources sur le taux de change et d'autres sujets connexes</t>
  </si>
  <si>
    <t>Taxe carbone</t>
  </si>
  <si>
    <t>Blog dédié au mécanisme de la taxe carbone : principes, réglementation et applications</t>
  </si>
  <si>
    <t>Top finance</t>
  </si>
  <si>
    <t>blog financier généraliste : meilleurs MBA financiers, panorama des prêts et des offres de crédit, revue d'établissements bancaires, etc.</t>
  </si>
  <si>
    <t>Tradinvest</t>
  </si>
  <si>
    <t>Tradinvest : site boursier et de gestion de patrimoine, bonnes adresses et conseils</t>
  </si>
  <si>
    <t>Valeur ajoutée</t>
  </si>
  <si>
    <t>Site généraliste sur la finance et les questions d'argent, avec des informations plus précises sur la valeur ajoutée comptable</t>
  </si>
  <si>
    <t>Vente or</t>
  </si>
  <si>
    <t>Votre épargne</t>
  </si>
  <si>
    <t xml:space="preserve"> conseils placements d'argent, infos fiscales et financières, adresses utiles</t>
  </si>
  <si>
    <t>Banque gratuite</t>
  </si>
  <si>
    <t>Banque gratuite : site financier généraliste banque, crédit, bourse et autres thématiques connexes</t>
  </si>
  <si>
    <t>Blog bourse</t>
  </si>
  <si>
    <t>Blog bourse : site dédié au monde de la bourse et de la finance, avec des conseils et des actualités</t>
  </si>
  <si>
    <t>Bourse en direct</t>
  </si>
  <si>
    <t>Site généraliste du secteur de la finance, du trading et de la bourse</t>
  </si>
  <si>
    <t>Calcul impôt</t>
  </si>
  <si>
    <t>Calculer ses impôts : simulateur gratuit et autres ressources utiles sur la thématique de la fiscalité</t>
  </si>
  <si>
    <t>Carte de crédit</t>
  </si>
  <si>
    <t>Site financier sur la carte de crédit, les emprunts et d'autres thématiques connexes</t>
  </si>
  <si>
    <t>Demande de crédit</t>
  </si>
  <si>
    <t>panorama des types de crédits : perso, auto, immo… et comparatif des solutions du marché</t>
  </si>
  <si>
    <t>Options binaires</t>
  </si>
  <si>
    <t>Site dédié au monde de la bourse et de la finance, avec des conseils et des actualités, et un joli nom de domaine</t>
  </si>
  <si>
    <t>Placer son argent</t>
  </si>
  <si>
    <t>Guide du placement d'argent : conseils financiers, bonnes adresses, actualités</t>
  </si>
  <si>
    <t>Rachat de crédit hypothécaire</t>
  </si>
  <si>
    <t>Conseils, simulation et informations sur le rachat de crédit hypothécaire</t>
  </si>
  <si>
    <t>Rachat prêt</t>
  </si>
  <si>
    <t>Guide du rachat de crédit en ligne : conseils, types de crédits, taux d'emprunt, fournisseurs de services de regroupement de crédits, etc</t>
  </si>
  <si>
    <t>Redressement fiscal</t>
  </si>
  <si>
    <t>Redressement fiscal : conseils et bonnes pratiques en cas de contrôle fiscal</t>
  </si>
  <si>
    <t>Regroupement de crédit</t>
  </si>
  <si>
    <t>Ressources et conseils pour obtenir une aide financière ou un crédit en ligne</t>
  </si>
  <si>
    <t>Défiscalisation.fr</t>
  </si>
  <si>
    <t>Payer moins d'impôt grâce à la défiscalisation, en investissant dans des produits financiers ou dans l'immobilier</t>
  </si>
  <si>
    <t>finance</t>
  </si>
  <si>
    <t>cz</t>
  </si>
  <si>
    <t>Casino Belgique</t>
  </si>
  <si>
    <t>Site d'information sur le casino en ligne en Belgique : jeux autorisés, bonnes adresses, conseils divers</t>
  </si>
  <si>
    <t>Casino gratuit</t>
  </si>
  <si>
    <t xml:space="preserve">Site de casino en ligne pour la Suisse, avec des conseils et de bonnes adresses	</t>
  </si>
  <si>
    <t>Casino las Vegas</t>
  </si>
  <si>
    <t>Site de casino en ligne : jeux, règles, bonus, etc.</t>
  </si>
  <si>
    <t>Casino mobile</t>
  </si>
  <si>
    <t>Site dédié à l'univers des jeux d'argent sur mobiles : casino, poker, blackjack…</t>
  </si>
  <si>
    <t>Casino poker</t>
  </si>
  <si>
    <t>Site d'informations sur le poker en ligne et d'autres jeux d'argent, comme le baccarat et le blackjack</t>
  </si>
  <si>
    <t>Jeux casino online</t>
  </si>
  <si>
    <t>Site de casino en ligne en français, avec une section en anglais de conseils, actualités et blog</t>
  </si>
  <si>
    <t>Le monde du Jeu</t>
  </si>
  <si>
    <t>Site sur le casino qui explique les règles de plusieurs jeux d'argent avec conseils et stratégies.</t>
  </si>
  <si>
    <t>Meilleurs bonus</t>
  </si>
  <si>
    <t>sélection de bonus de bienvenue pour les bookmakers et autres sites de jeux d'argent, bonnes adresses et conseils</t>
  </si>
  <si>
    <t>gambling</t>
  </si>
  <si>
    <t>Fontaine à eau</t>
  </si>
  <si>
    <t>Solutions de fontaines à eau pour usage domestique ou professionnel.</t>
  </si>
  <si>
    <t>iCafé</t>
  </si>
  <si>
    <t>page d'information sur les recettes et la gastronomie</t>
  </si>
  <si>
    <t>La boucherie</t>
  </si>
  <si>
    <t>page d'information sur la viande et les boucheries</t>
  </si>
  <si>
    <t>La fêve</t>
  </si>
  <si>
    <t>Information sur la tradition de la fêve</t>
  </si>
  <si>
    <t>Le sommelier</t>
  </si>
  <si>
    <t>Ressources pour comprendre le métier de sommelier et apprendre à choisir les vins.</t>
  </si>
  <si>
    <t>Cinq étoiles</t>
  </si>
  <si>
    <t>site de la gastronomie, du vin et de la bonne chère</t>
  </si>
  <si>
    <t>Pain au chocolat</t>
  </si>
  <si>
    <t>Page d'information sur les pains au chocolat</t>
  </si>
  <si>
    <t>Bière belge</t>
  </si>
  <si>
    <t>Site dédié aux bières belges, avec une partie blog sur la gastronomie belge et d'autres sujets connexes</t>
  </si>
  <si>
    <t>Café Paris</t>
  </si>
  <si>
    <t>Site culturel de Paris : sorties, spectacles, événements de la capitale</t>
  </si>
  <si>
    <t>Capsule café</t>
  </si>
  <si>
    <t>Site dédié aux capsules de café : avantages, inconvénients et comparatifs des grandes marques du marché</t>
  </si>
  <si>
    <t>Croquettes pour chien</t>
  </si>
  <si>
    <t>Croquettes pour chien : site dédié à l'alimentation du meilleur ami de l'homme</t>
  </si>
  <si>
    <t>Distributeur automatique</t>
  </si>
  <si>
    <t>Site sur les distributeurs automatiques de boissons et autres aliments</t>
  </si>
  <si>
    <t>Distributeur boisson</t>
  </si>
  <si>
    <t>Distributeur boisson : guide d'achat et location des distributeurs de boissons chaudes et fraîches, pour entreprises et collectivités</t>
  </si>
  <si>
    <t>Horchata</t>
  </si>
  <si>
    <t xml:space="preserve">Horchata.fr est un site consacré à l'horchata, boisson rafraîchissante originaire d'Espagne. Il explore ses origines, ses recettes et ses variantes, tout en partageant des astuces pour la préparer et la déguster.
</t>
  </si>
  <si>
    <t>Insectes comestibles</t>
  </si>
  <si>
    <t>Articles dédiés à un thème innovant dans l'alimentation : les insectes comestibles. Outre le potentiel commercial de l'activité, cela constitue un enjeu de poids au niveau de la lutte contre la faim dans le monde</t>
  </si>
  <si>
    <t>La Gourmandise</t>
  </si>
  <si>
    <t>Recettes gourmandes françaises et d'autres pays et régions, conseils pour cuisiner et recettes délicieuses faciles à faire</t>
  </si>
  <si>
    <t>Le beaujolais</t>
  </si>
  <si>
    <t>site d'information sur la région du Beaujolais, bonnes adresses</t>
  </si>
  <si>
    <t>Limon</t>
  </si>
  <si>
    <t>Site sur les fruits et leurs informations nutritionnelles, oonseils pour la santé, recettes de cuisine à base de fruits</t>
  </si>
  <si>
    <t>Livre de cuisine</t>
  </si>
  <si>
    <t>Site d'information et de ressources sur la cuisine canadienne, ainsi que sur d'autres cuisines du monde</t>
  </si>
  <si>
    <t>Machine café</t>
  </si>
  <si>
    <t>Guide de la machine à café : coût, installation, variantes…</t>
  </si>
  <si>
    <t>Manger mieux</t>
  </si>
  <si>
    <t>dossier sur l'alimenation saine et les cuissons bio, comme la friteuse sans huile</t>
  </si>
  <si>
    <t>Manger Sain</t>
  </si>
  <si>
    <t>conseils et articles pour une bonne alimentation, adresses utiles</t>
  </si>
  <si>
    <t>Manger sainement</t>
  </si>
  <si>
    <t>Bien choisir les produits bons pour la santé et qui permetttent de conserver la ligne</t>
  </si>
  <si>
    <t>Marrons glacés</t>
  </si>
  <si>
    <t>Site de recettes et bonnes adresses pour les gourmands</t>
  </si>
  <si>
    <t>Panade</t>
  </si>
  <si>
    <t>site culinaire : recettes de cuisine, conseils gastronomiques et bonnes adresses</t>
  </si>
  <si>
    <t>Recette de cuisine</t>
  </si>
  <si>
    <t>Site de recettes de cuisine, pour la Belgique et d'autres pays</t>
  </si>
  <si>
    <t>Recette rapide</t>
  </si>
  <si>
    <t xml:space="preserve">Site de cuisine, avec des recettes simples et accessibles à tous
</t>
  </si>
  <si>
    <t>Top Cuisine</t>
  </si>
  <si>
    <t>Blog de la cuisine : aménagement, meubles, ustensiles et meilleures marques</t>
  </si>
  <si>
    <t>Agro-alimentaire</t>
  </si>
  <si>
    <t>Portail de l'agro-alimentaire : articles et ressources diverses</t>
  </si>
  <si>
    <t>gastronomie</t>
  </si>
  <si>
    <t>Maine-et-Loire</t>
  </si>
  <si>
    <t>Découverte touristique et historique du département du Maine-et-Loire.</t>
  </si>
  <si>
    <t>Les Antilles</t>
  </si>
  <si>
    <t>présentation des territoires des Antilles avec un focus sur les îles francophones, notamment la Guadeloupe et la Martinique</t>
  </si>
  <si>
    <t>geo</t>
  </si>
  <si>
    <t>Enduit</t>
  </si>
  <si>
    <t>Page d'information sur les enduits et les peintures</t>
  </si>
  <si>
    <t>Filtre à eau</t>
  </si>
  <si>
    <t>Guide pour choisir le filtre à eau adapté à vos besoins.</t>
  </si>
  <si>
    <t>Maison container</t>
  </si>
  <si>
    <t>Page d'information sur la maison container</t>
  </si>
  <si>
    <t>Maison préfabriquée</t>
  </si>
  <si>
    <t>Page d'information sur les maisons préfabriquées</t>
  </si>
  <si>
    <t>Purificateur d'eau</t>
  </si>
  <si>
    <t>Comparatif et guide pour choisir un purificateur d’eau adapté à ses besoins.</t>
  </si>
  <si>
    <t>Ravalement façade</t>
  </si>
  <si>
    <t>Conseils pour réaliser un ravalement de façade et exemples de prestataires.</t>
  </si>
  <si>
    <t>Solarni panely</t>
  </si>
  <si>
    <t>site d'information tchèque sur les panneaux solaires</t>
  </si>
  <si>
    <t>Moquettes</t>
  </si>
  <si>
    <t>Informations sur les moquettes et autres revêtements de sol, conseils pour la pose</t>
  </si>
  <si>
    <t>Adoucisseur d'eau</t>
  </si>
  <si>
    <t>Actualités et informations sur les produits écologiques et bio</t>
  </si>
  <si>
    <t>Agencement intérieur</t>
  </si>
  <si>
    <t>conseils déco et travaux pour l'habitat, bonnes adresses</t>
  </si>
  <si>
    <t>Allo serrurier</t>
  </si>
  <si>
    <t>Conseils, astuces et bonnes adresses sur le monde de la serrurrerie</t>
  </si>
  <si>
    <t>Auto construction</t>
  </si>
  <si>
    <t>Auto-construction : conseils utiles pour construire sa maison et installer soi-même des équipements de l'habitat</t>
  </si>
  <si>
    <t>Ballon d'eau chaude</t>
  </si>
  <si>
    <t>Site sur le  chauffage de l'eau : chauffe-eau gaz, électrique, solaire…</t>
  </si>
  <si>
    <t>Bilan thermique</t>
  </si>
  <si>
    <t>Site du secteur immobilier, avec un focus sur les diagnostics énergétiques</t>
  </si>
  <si>
    <t>Bioclimatisme</t>
  </si>
  <si>
    <t>Site sur l'architecture bioclimatique et sa mise en application dans l'habitat individuel</t>
  </si>
  <si>
    <t>Boîte à idées</t>
  </si>
  <si>
    <t>Blog déco et présentation de produits en vente, articles utiles, notamment pour la déco, l'écologie et la maison</t>
  </si>
  <si>
    <t>Bricoleo</t>
  </si>
  <si>
    <t>Site de bricolage, avec conseils et guides pratiques</t>
  </si>
  <si>
    <t>Caméra thermique</t>
  </si>
  <si>
    <t>Articles sur les caméras thermiques, les études thermiques et les bonnes pratiques en termes de chauffage, isolation et climatisation</t>
  </si>
  <si>
    <t>Capteur solaire</t>
  </si>
  <si>
    <t>Site d'informations et de ressources sur les capteurs  solaires, dont la fonction est de transformer le rayonnement  solaire  en électricité et de capter la chaleur du soleil pour la stocker sous forme d’eau chaude.</t>
  </si>
  <si>
    <t>Certificats d'économies d'énergie</t>
  </si>
  <si>
    <t>Présentation du dispositif des primes énergie qui sont des aides octroyées aux agenys économiques pour la réalisation de travaux permettant de réaliser des économies d'énergie</t>
  </si>
  <si>
    <t>Chalet bois</t>
  </si>
  <si>
    <t>Site du chalet en bois : mode de construction, prix, types, superficie habitable, etc.</t>
  </si>
  <si>
    <t>Charpente bois</t>
  </si>
  <si>
    <t>Maisons à ossature bois : une forme écologique, économique et efficace de construction</t>
  </si>
  <si>
    <t>Charpente industrielle</t>
  </si>
  <si>
    <t>Présentation de la charpente fermette, plus économique et simple à mettre en œuvre que les autres types de charpentes</t>
  </si>
  <si>
    <t>Clôture bois</t>
  </si>
  <si>
    <t>Conseil de pose et de choix des matériaux pour la clôture bois, informations sur le jardin</t>
  </si>
  <si>
    <t>Clôture PVC</t>
  </si>
  <si>
    <t>Clôtures de jardin : usages, fonctionalités, prix et adresses utiles</t>
  </si>
  <si>
    <t>Conduit de lumière</t>
  </si>
  <si>
    <t>Conseils, prix et informations sur types de fenêtres PVC, pour l'habitat résidentiel et commercial.</t>
  </si>
  <si>
    <t>Construction durable</t>
  </si>
  <si>
    <t>Batir une maison BBC, basse consommation ou passive ? La construction durable a beaucoup progressé ces dernières années, avec des coûts globaux très proches de ceux des maisons classiques, pour des frais de fonctionnements moindres</t>
  </si>
  <si>
    <t>Construction écologique</t>
  </si>
  <si>
    <t>Construire écologique avec des panneaux solaires, une charpente bois, un ballon d'eau chaude thermodynamique, un récupérateur d'eau de pluie… Les possibilités de la maison écologique, quasi infinies, sont l'objet principal de notre site</t>
  </si>
  <si>
    <t>Construction rénovation</t>
  </si>
  <si>
    <t>Site de devis pour trouver un artisan pour les travaux et d'autres prestations de services</t>
  </si>
  <si>
    <t>Devis architecte</t>
  </si>
  <si>
    <t>Informations sur les prix des prestations des architectes, bonnes adresses et mise en relation avec des professionnels</t>
  </si>
  <si>
    <t>Devis Fenêtres</t>
  </si>
  <si>
    <t>Prix des différents types de fenêtres et conseils pour l'installation et l'entretien des menuiseries</t>
  </si>
  <si>
    <t>Devis humidité</t>
  </si>
  <si>
    <t>Conseils et articles sur la lutte contre l'humidité dans l'habitat, bonnes adresses et liens utiles</t>
  </si>
  <si>
    <t>Devis maçonnerie</t>
  </si>
  <si>
    <t>Devis maçonnerie : conseils et bonnes adresses pour les travaux de maçonnerie</t>
  </si>
  <si>
    <t>Devis ravalement</t>
  </si>
  <si>
    <t>Conseils et bonnes adresses pour le ravalement de façade</t>
  </si>
  <si>
    <t>Devis Véranda</t>
  </si>
  <si>
    <t>Guide pratique de la véranda : choix des matériaux, chauffage, isolation… Bonnes adresses et conseils utiles</t>
  </si>
  <si>
    <t>Diagnostic énergetique</t>
  </si>
  <si>
    <t>Présentation du diagnostic énérgétique pour l'immobilier, qui est une obligation légale en France pour la vente ou la location d'un bien immobilier</t>
  </si>
  <si>
    <t>Diagnostics immobiliers</t>
  </si>
  <si>
    <t>Site d'information sur les diagnostics immobiliers obligatoires, ainsi que sur les travaux dans l'habitat</t>
  </si>
  <si>
    <t>Domolis</t>
  </si>
  <si>
    <t>Domolis : informations et actualités sur l'habitat</t>
  </si>
  <si>
    <t>Drainage</t>
  </si>
  <si>
    <t>Drainage : informations et conseils sur le drainage de la maison et l'étanchéité de l'habitat</t>
  </si>
  <si>
    <t>Eau chaude</t>
  </si>
  <si>
    <t>L'eau chaude dans l'habitat : comparatif des modes de production</t>
  </si>
  <si>
    <t>Eco-travaux</t>
  </si>
  <si>
    <t>Informations sur les primes pour la rénovation et les travaux d'amélioration de l'habitat bénéficiant de subventions en France</t>
  </si>
  <si>
    <t>Energie positive</t>
  </si>
  <si>
    <t xml:space="preserve">La maison à énergie positive : produire plus d'énergie que l'on en consomme, grâce aux moyens décentralisés de production d'électricité et de chauffage
</t>
  </si>
  <si>
    <t>Entreprise bâtiment</t>
  </si>
  <si>
    <t>Répertoire des entreprises du bâtiment et des services proposés, conseils et articles pour les travaux et la rénovation</t>
  </si>
  <si>
    <t>Entreprise de peinture</t>
  </si>
  <si>
    <t>Site sur les travaux de peinture, conseils et astuces</t>
  </si>
  <si>
    <t>Escalier bois</t>
  </si>
  <si>
    <t>Escalier bois : blog d'informations sur les escaliers dans l'habitat, bonnes adresses</t>
  </si>
  <si>
    <t>Espace déco</t>
  </si>
  <si>
    <t>Site de conseil à l'achat pour la décoration : meubles, tables, luminaires et blog généraliste meubles et décoration</t>
  </si>
  <si>
    <t>Etancheur</t>
  </si>
  <si>
    <t>Guide de l'étanchéité dans la maison, en particulier pour les toits-terrasses</t>
  </si>
  <si>
    <t>Excavation</t>
  </si>
  <si>
    <t>Guide des travaux d'excavation et de terrassement, adresses et infos utiles</t>
  </si>
  <si>
    <t>Expert en Bâtiment</t>
  </si>
  <si>
    <t>conseils et infos utiles pour les travaux, le confort thermique, l'électricité et d'autres aspects de l'aménagement intérieur et extérieur</t>
  </si>
  <si>
    <t>Fenetre aluminium</t>
  </si>
  <si>
    <t>Fenêtre aluminium : guide de la fenêtre alu</t>
  </si>
  <si>
    <t>Fenêtre de toit</t>
  </si>
  <si>
    <t>Conseil de pose et de choix de matériaux pour la fenêtre bois, infos et adresses utiles pour la maison</t>
  </si>
  <si>
    <t>Fenêtre PVC</t>
  </si>
  <si>
    <t>Site dédié à différents types d'ouvertes PVC : porte-fenêtres, fenêtres, portes….</t>
  </si>
  <si>
    <t>Habitat bioclimatique</t>
  </si>
  <si>
    <t>L'habitat de demain sera nécessairement bioclimatique, avec un respect de l'environnement et un recours aux énergies renouvelables</t>
  </si>
  <si>
    <t>Habitat écologique</t>
  </si>
  <si>
    <t>Conseils, bonnes adresses et ressources pour une maison écologique et respectueuse de l'environnement</t>
  </si>
  <si>
    <t>Habitat Sain</t>
  </si>
  <si>
    <t>informations sur l'habitat écologique</t>
  </si>
  <si>
    <t>Habito</t>
  </si>
  <si>
    <t>page d'information sur l'habitat durable</t>
  </si>
  <si>
    <t>Idées déco</t>
  </si>
  <si>
    <t>conseils pour la décoration de la maison : chambres, jardin, salons…</t>
  </si>
  <si>
    <t>Lampe led</t>
  </si>
  <si>
    <t>Site d'information sur les lampes led, nouvelle génération d'ampoules plus écologiques</t>
  </si>
  <si>
    <t>Lampe solaire</t>
  </si>
  <si>
    <t>Guide de la lampe solaire : installation, consommation, usage…</t>
  </si>
  <si>
    <t>La taupe</t>
  </si>
  <si>
    <t>La taupe : site sur les nuisibles et les moyens de les combattre</t>
  </si>
  <si>
    <t>Les travaux</t>
  </si>
  <si>
    <t>Conseils pour les travaux et la décoration, avec une tendance écolo</t>
  </si>
  <si>
    <t>Maison BBC</t>
  </si>
  <si>
    <t>Guide de la maison à basse consommation BBC et extension vers la maison passive</t>
  </si>
  <si>
    <t>Maison de bois</t>
  </si>
  <si>
    <t>Blog de la construction bois : maisons, chalets, abris…</t>
  </si>
  <si>
    <t>Maison écologique</t>
  </si>
  <si>
    <t>La maison de demain sera écologique : faible consommation d'électricité et de chauffage, isolation performante, production d'énergie décentralisée</t>
  </si>
  <si>
    <t>Maison ossature bois</t>
  </si>
  <si>
    <t>Site de la maison à ossature bois : mode de constructions, usages, évolutions</t>
  </si>
  <si>
    <t>Maison positive</t>
  </si>
  <si>
    <t>Présentation de la maison positive, qui produit davantage d'énergie qu'elle n'en consomme</t>
  </si>
  <si>
    <t>Maisonsolaire</t>
  </si>
  <si>
    <t>Installation photovoltaïque et solaire thermique pour sa maison, pour l'électricité, le chauffage et l'eau chaude</t>
  </si>
  <si>
    <t>Matériaux écologiques</t>
  </si>
  <si>
    <t>Quels matériaux sont vraiment écologiques : tout savoir pour un habitat sain</t>
  </si>
  <si>
    <t>Ma toiture</t>
  </si>
  <si>
    <t>Isolation de la toiture : les meilleures pratiques tant pour l'isolation thermique qu'acoustique</t>
  </si>
  <si>
    <t>Menuisier Paris</t>
  </si>
  <si>
    <t>Site de devis pour les fenêtres et autres menuiseries à Paris : bois, pv, alu…</t>
  </si>
  <si>
    <t>Mobilier bureau</t>
  </si>
  <si>
    <t>Site de l'aménagement de bureau : meubles, ergonomie, équipements, management et autres conseils, infos et adresses utiles</t>
  </si>
  <si>
    <t>Mur végétal</t>
  </si>
  <si>
    <t>Explications sur les murs végétaux : matériaux, pose, prix et autres infos utiles.</t>
  </si>
  <si>
    <t>Mur végétalisé</t>
  </si>
  <si>
    <t>Site consacré au mur végétalisé : des fleurs pour embellir la façade de la maison ou de l'appartement, tout en y apportant une isolation phonique et thermique. Intérêts et limites des murs végétaux, tant d'intérieur que d'extérieurs et panorama des grandes solutions du marché</t>
  </si>
  <si>
    <t>Notre maison</t>
  </si>
  <si>
    <t>Articles et astuces sur la maison : construction (dont auto-construction), décoration, immobilier et autres sujets connexes</t>
  </si>
  <si>
    <t>Ossature bois</t>
  </si>
  <si>
    <t xml:space="preserve">Site d'information sur la construction bois :bonnes adresses, </t>
  </si>
  <si>
    <t>Passive house</t>
  </si>
  <si>
    <t>Site de la maison passive, dont la production d'énergie compense celle consommée</t>
  </si>
  <si>
    <t>Perceuse visseuse</t>
  </si>
  <si>
    <t>Conseil pour la rénovation et les travaux, bonnes adresses et autres informations utiles</t>
  </si>
  <si>
    <t>Personnel de maison</t>
  </si>
  <si>
    <t>Site sur les métiers de personnel de maison et les emplois à domicile</t>
  </si>
  <si>
    <t>Pierres naturelles</t>
  </si>
  <si>
    <t>site dédié aux pierres naturelles pour les sols, les murs et l'aménagement extérieur</t>
  </si>
  <si>
    <t>Plafond suspendu</t>
  </si>
  <si>
    <t>Guide du plafond suspendu : techniques, prix et bonnes adresses</t>
  </si>
  <si>
    <t>Plancher bois</t>
  </si>
  <si>
    <t>Installation d'un plancher bois : conseils et astuces pour le choix des matériaux</t>
  </si>
  <si>
    <t>Plus energy house</t>
  </si>
  <si>
    <t>Information and resource about ecological building and +energy houses/site anglophone des énergies positives, avec une section en français</t>
  </si>
  <si>
    <t>Pompe a eau</t>
  </si>
  <si>
    <t>Guide technique de la pompe à eau : présentation des différents types et de leurs usages</t>
  </si>
  <si>
    <t>Portail alu</t>
  </si>
  <si>
    <t>Guide du portail alu : installation, prix, bonnes adresses d'installateurs</t>
  </si>
  <si>
    <t>Porte d'entrée</t>
  </si>
  <si>
    <t>Porte d'entrée : site dédié aux portes de moment et blog habitat</t>
  </si>
  <si>
    <t>Porte PVC</t>
  </si>
  <si>
    <t>Site sur les portes et menuiseries en PVC</t>
  </si>
  <si>
    <t>Poutre</t>
  </si>
  <si>
    <t>sites de conseils pour les travaux, l'aménagement intérieur et la décoration</t>
  </si>
  <si>
    <t>Règlementation thermique</t>
  </si>
  <si>
    <t>Présentation de la RT2012 et de ses modalités d'application dans le secteur du bâtiment en France &amp;  approches de la réglementation thermique d'autres marchés francophones.</t>
  </si>
  <si>
    <t>Rénovation décoration</t>
  </si>
  <si>
    <t>Conseils pour l'aménagement d'un appartement ou d'une maison, pour toutes les pièces et tous les styles</t>
  </si>
  <si>
    <t>Rénovation intérieur</t>
  </si>
  <si>
    <t>Site de la rénovation : travaux, décoration, bricolage…</t>
  </si>
  <si>
    <t>Rénovation toiture</t>
  </si>
  <si>
    <t>Guide de la rénovation de toiture : conseils, méthodes et bonnes adresses</t>
  </si>
  <si>
    <t>Réparation toiture</t>
  </si>
  <si>
    <t>Conseils pour changer des tuiles ou des ardoises, et plus généralement l'entretien et le démoussage des toitures</t>
  </si>
  <si>
    <t>SOS Travaux</t>
  </si>
  <si>
    <t>Store vénitien</t>
  </si>
  <si>
    <t>Présentation du store vénitien, de ses usages et de ses principales fonctionnalités+A2241</t>
  </si>
  <si>
    <t>Studio de jardin</t>
  </si>
  <si>
    <t>Site du studio de jardin et comparaison avec les chalets de bois et maisons en bois</t>
  </si>
  <si>
    <t>Ta maison</t>
  </si>
  <si>
    <t>conseils et ressources sur l'univers de la maison, depuis la construction à la décoration, en passant par les travaux et l'aménagement de l'habitat</t>
  </si>
  <si>
    <t>Thermographie</t>
  </si>
  <si>
    <t>Présentations des différentes techniques de thermographie et de leur utilté.</t>
  </si>
  <si>
    <t>Traitement de l'eau</t>
  </si>
  <si>
    <t>Guide d'informations sur les adoucisseurs, purificateurs et autres instruments de traitements de l'eau, bonnes adresses et autres informations utiles</t>
  </si>
  <si>
    <t>Traitement humidité</t>
  </si>
  <si>
    <t>Véranda.fr</t>
  </si>
  <si>
    <t>Portail de la véranda : conseils, bonnes adresses et autres infos utiles</t>
  </si>
  <si>
    <t>Wc suspendu</t>
  </si>
  <si>
    <t>Présentation du mode de toilettes le plus populaire : les WC suspendus</t>
  </si>
  <si>
    <t>Architecture bioclimatique</t>
  </si>
  <si>
    <t>Site sur l'architecture bioclimatique : réussir son habitat durable et écologique.</t>
  </si>
  <si>
    <t>Architecture durable</t>
  </si>
  <si>
    <t>Le concept d'habitat durable correspond à une préoccupation de plus en plus prégnante de nos jours. Ce site vise à présenter les nouveaux thèmes dans les énergies renouvelables et la qualité de l'air que les architectes se doivent d'intégrer dans leurs projets de construction.</t>
  </si>
  <si>
    <t>Décor intérieur</t>
  </si>
  <si>
    <t>site de la décoration intérieure : meubles design, peinture, accessoires, bonnes addresses</t>
  </si>
  <si>
    <t>Devis charpente</t>
  </si>
  <si>
    <t>Informations et devis sur les charpentes</t>
  </si>
  <si>
    <t>Eco habitat</t>
  </si>
  <si>
    <t>L'habitat écologique : exemple de réalisations utiles, économiques et qui préservent la planète</t>
  </si>
  <si>
    <t>Fenetre PVC</t>
  </si>
  <si>
    <t>Guide maison</t>
  </si>
  <si>
    <t>conseils, infos utiles et bonnes adresses pour la maison et l'habitat</t>
  </si>
  <si>
    <t>Habitat durable</t>
  </si>
  <si>
    <t>Site dédié à l'habitat sain. Ecologique, sa construction respectera les criteres et les materiaux dits durables pour une consommation peu energivore. Le jardin fera bien entendu partie integrante de ce developpement ecologique</t>
  </si>
  <si>
    <t>Intérieur Déco</t>
  </si>
  <si>
    <t>Conseils déco et bonnes adresses pour l'habitat : meubles, accessoires…</t>
  </si>
  <si>
    <t>Maison bioclimatique</t>
  </si>
  <si>
    <t>Guide de la maison bioclimatique : production d'énergie à partir de sources renouvelables, écologie et économies d'énergie</t>
  </si>
  <si>
    <t>Maison en bois</t>
  </si>
  <si>
    <t>Site dédié aux maisons en bois et aux autres construction en bois : chalets, abris de jardin, pergolas, etc. Informations, conseils et ressources utiles sur la maison en bois</t>
  </si>
  <si>
    <t>Maison Habitat</t>
  </si>
  <si>
    <t>Portail de la maison : habitat, décoration, bricolage…</t>
  </si>
  <si>
    <t>Mobilier déco</t>
  </si>
  <si>
    <t>Conseils déco : pièces, couleurs, accessoires, bonnes adresses, bricolage…</t>
  </si>
  <si>
    <t>Paris serrurier</t>
  </si>
  <si>
    <t>Site de serrurerie à Paris avec des bonnes adresses pour la capitale et des conseils divers</t>
  </si>
  <si>
    <t>Sos toiture</t>
  </si>
  <si>
    <t xml:space="preserve">SOS toiture : guide de la toiture avec des articles et des adresses utiles </t>
  </si>
  <si>
    <t>A la maison</t>
  </si>
  <si>
    <t>A la maison : guide décoration de maison, bricolage, énergie dans l'habitat et autres infos utiles</t>
  </si>
  <si>
    <t>Maison online</t>
  </si>
  <si>
    <t>Portail de la maison : articles sur la décoration, les travaux, le bricolage, etc.</t>
  </si>
  <si>
    <t>habitat, travaux &amp; rénovation</t>
  </si>
  <si>
    <t xml:space="preserve">cz </t>
  </si>
  <si>
    <t>Apport</t>
  </si>
  <si>
    <t>Page d'information sur les apports caloriques journaliers nécessaires</t>
  </si>
  <si>
    <t>Hôtel Martinique</t>
  </si>
  <si>
    <t>Conseils pour trouver un hôtel en Martinique</t>
  </si>
  <si>
    <t>Hotels in Paris</t>
  </si>
  <si>
    <t>Liste et avis sur les meilleurs hôtels à Paris.</t>
  </si>
  <si>
    <t>L'Hermine</t>
  </si>
  <si>
    <t>Page d'information sur la Bretagne</t>
  </si>
  <si>
    <t>Location Croatie</t>
  </si>
  <si>
    <t>Offres de location de maisons, appartements et yachts en Croatie.</t>
  </si>
  <si>
    <t>Location Espagne</t>
  </si>
  <si>
    <t>page d'information sur la location de vacances en Espagne</t>
  </si>
  <si>
    <t>Viesnica</t>
  </si>
  <si>
    <t>Page d'information sur les hôtels en Lettonie</t>
  </si>
  <si>
    <t>Hôtel Nice</t>
  </si>
  <si>
    <t>Trouver un hôtel à Nice, infos touristiques sur les Alpes-Cote d'Azur et astuces pour voyageurs</t>
  </si>
  <si>
    <t>Hôtel Tours</t>
  </si>
  <si>
    <t>Informations sur la réservation d'hôtel à Tours</t>
  </si>
  <si>
    <t>Gîte Alsace</t>
  </si>
  <si>
    <t>Trouver un gîte en Alsace : conseils et ressources utiles</t>
  </si>
  <si>
    <t>Gîte Ardèche</t>
  </si>
  <si>
    <t>Trouver un gîte en Ardèche et profiter d'une région superbe et accueillante</t>
  </si>
  <si>
    <t>Gîte Bourgogne</t>
  </si>
  <si>
    <t>Trouver un gîte en Bourgogne : conseils et ressources utiles</t>
  </si>
  <si>
    <t>Gîte Bretagne</t>
  </si>
  <si>
    <t>Gite Bretagne : conseil pour trouver un gîte ou une maison d'hôtes à St-Malo, au Mt-St-Michel et dans d'autres destinations</t>
  </si>
  <si>
    <t>Gîte Provence</t>
  </si>
  <si>
    <t>Trouver un gîte en Provence : conseils et ressources utiles</t>
  </si>
  <si>
    <t>Gîte Pyrénées</t>
  </si>
  <si>
    <t>Trouver un gîte dans les Pyrénées : conseils, bonnes adresses et infos touristiques²</t>
  </si>
  <si>
    <t>Hôtel à Paris</t>
  </si>
  <si>
    <t>Hôtel à Paris : bonnes adresses et conseils pour visiter la capitale, y profiter et s'y loger</t>
  </si>
  <si>
    <t>Hôtel Cannes</t>
  </si>
  <si>
    <t>Trouver un hôtel à Cannes et autres informations utiles sur la ville et ses atouts</t>
  </si>
  <si>
    <t>Hôtel Carcassonne</t>
  </si>
  <si>
    <t>Hotel Carcassonne : trouver un hébergement dans l'Aude et conseils pratiques pour le tourisme dans la région</t>
  </si>
  <si>
    <t>Hôtel Grenoble</t>
  </si>
  <si>
    <t>Trouver un hôtel à Grenoble et autres informations utiles sur la ville et ses atouts</t>
  </si>
  <si>
    <t>Hotelier</t>
  </si>
  <si>
    <t>Hotelier : ressources utiles et articles divers sur le secteur hotelier</t>
  </si>
  <si>
    <t>Hôtel Londres</t>
  </si>
  <si>
    <t>Hôtel Londres : rrouver un hôtel à Londres et infos pratiques et utiles sur la capitale anglaise</t>
  </si>
  <si>
    <t>Hôtel Montpellier</t>
  </si>
  <si>
    <t>Trouver un hôtel à Montpellier et autres informations utiles sur la ville et ses atouts</t>
  </si>
  <si>
    <t>Hôtel Nimes</t>
  </si>
  <si>
    <t>Trouver un hôtel à Nimes et autres informations utiles et pratiques sur le Gard et ses attraits touristiques</t>
  </si>
  <si>
    <t>Hôtel Toulouse</t>
  </si>
  <si>
    <t>Trouver un hôtel à Toulouse et autres informations utiles sur la ville et ses atouts</t>
  </si>
  <si>
    <t>Location Pyrénées</t>
  </si>
  <si>
    <t>Offre de locations pour les vacances dans les pyrénées et conseils et bonnes adresses touristiques</t>
  </si>
  <si>
    <t>Locations saisonnières</t>
  </si>
  <si>
    <t>Site d'information sur les locations saisonnières</t>
  </si>
  <si>
    <t>Meilleur hôtel</t>
  </si>
  <si>
    <t>Présentation des hébergements dans différentes destinations en France, Europe et dans le monde</t>
  </si>
  <si>
    <t>Paris Hotel</t>
  </si>
  <si>
    <t>Trouver un hôtel à Paris : conseils, bonnes adresses et informations sur les prix</t>
  </si>
  <si>
    <t>Villa en Corse</t>
  </si>
  <si>
    <t xml:space="preserve">informations sur la location de vacances en Corse, notamment </t>
  </si>
  <si>
    <t>Villa Espagne</t>
  </si>
  <si>
    <t>Portail touristique sur l'Espagne, avec une spécialité sur la location de villa pour les vacances</t>
  </si>
  <si>
    <t>Gîtes ruraux</t>
  </si>
  <si>
    <t>Sélection de gîtes ruraux dans toute la France et dans d'autres régions du monde</t>
  </si>
  <si>
    <t>health &amp; wellness</t>
  </si>
  <si>
    <t>hébergement : hotel, camping</t>
  </si>
  <si>
    <t>lv</t>
  </si>
  <si>
    <t>Caméra embarquée</t>
  </si>
  <si>
    <t>Comparatif des meilleures caméras embarquées pour voitures et sports.</t>
  </si>
  <si>
    <t>Micro espion</t>
  </si>
  <si>
    <t>Informations et comparatifs sur les dispositifs d’écoute discrets.</t>
  </si>
  <si>
    <t>Mini camera</t>
  </si>
  <si>
    <t>Site dédié aux mini-caméras : modèles, usages et conseils</t>
  </si>
  <si>
    <t>Photographe Nice</t>
  </si>
  <si>
    <t>Trouver un photographe à Nice, adresses utiles et conseils pratiques</t>
  </si>
  <si>
    <t>Montage photo</t>
  </si>
  <si>
    <t>Conseils, ressources et revue d'outils pour le montage photo</t>
  </si>
  <si>
    <t>Photo argentique</t>
  </si>
  <si>
    <t>informations sur la photo argentique et les anciennes générations d'appareil photo</t>
  </si>
  <si>
    <t>Blog photo</t>
  </si>
  <si>
    <t>conseils pour le montage de photo, la prise de photo, le choix des appareils et autres ressources et infos utiles</t>
  </si>
  <si>
    <t>Caméra infrarouge</t>
  </si>
  <si>
    <t>Site sur les caméras infrarouge et la thermographie, conseils et bonnes adresses</t>
  </si>
  <si>
    <t>Création graphique</t>
  </si>
  <si>
    <t>panorama des la création graphique sur internet : templates, logos, chartes visuelles…, bonnes adresses</t>
  </si>
  <si>
    <t>Photo de mariage</t>
  </si>
  <si>
    <t>Site dédié au mariage, à la photographie et aux photos de mariage</t>
  </si>
  <si>
    <t>Studio graphique</t>
  </si>
  <si>
    <t>Site sur la photographie, l'impression et autres créations graphiques : articles, conseils et ressources utiles</t>
  </si>
  <si>
    <t>hi-fi, photo &amp; video</t>
  </si>
  <si>
    <t>Achat appartement</t>
  </si>
  <si>
    <t>Conseil pour l'achat immobilier : fiscalité, aménagement intérieur, formalités administratives</t>
  </si>
  <si>
    <t>Appartement Paris</t>
  </si>
  <si>
    <t>Conseils pour l'achat-vente d'appartements à Paris, fiscalité, petites annonces, prix de marché…</t>
  </si>
  <si>
    <t>Immobilier Monaco</t>
  </si>
  <si>
    <t>Page d'information sur l'immobilier monégasque</t>
  </si>
  <si>
    <t>Immobilier Nancy</t>
  </si>
  <si>
    <t>Plateforme dédiée à l’immobilier et aux investissements à Nancy.</t>
  </si>
  <si>
    <t>Immobilier Nantes</t>
  </si>
  <si>
    <t>Guide pour acheter ou louer des biens immobiliers à Nantes.</t>
  </si>
  <si>
    <t>Immobilier Perpignan</t>
  </si>
  <si>
    <t>Annonces immobilières et informations sur le marché local à Perpignan.</t>
  </si>
  <si>
    <t>Immobilier Strasbourg</t>
  </si>
  <si>
    <t>Page d'information sur l'immobilier strasbourgeoise</t>
  </si>
  <si>
    <t>Location Bordeaux</t>
  </si>
  <si>
    <t>Page d'information sur les locations d'appartement à Bordeaux</t>
  </si>
  <si>
    <t>Coach immobilier</t>
  </si>
  <si>
    <t>conseils et astuces pour bien acheter ou vendre un bien immobilier</t>
  </si>
  <si>
    <t>Maison de ville</t>
  </si>
  <si>
    <t>Présentation de la maison de ville, ses avantages et inconvénients, conseils et bonnes adresses pour l'aménagement intérieur</t>
  </si>
  <si>
    <t>Smart building</t>
  </si>
  <si>
    <t>Page d'iinformation sur les bâtiments intelligents et le concept du smart building</t>
  </si>
  <si>
    <t>A louer</t>
  </si>
  <si>
    <t>Site dédié à la location : voiture, appartement, matériel médical et 1000 autres produits disponibles à la location</t>
  </si>
  <si>
    <t>Batiment durable</t>
  </si>
  <si>
    <t>Articles et actualités du bâtiment durable : smart grid, normes écologiques  et compétition internationale</t>
  </si>
  <si>
    <t>Batiment intelligent</t>
  </si>
  <si>
    <t>Smart building : le bâtiment de demain est intelligent, par l'inclusion généralisée de la domotique et de la préoccupation de sobriété énergétique</t>
  </si>
  <si>
    <t>Blog immo</t>
  </si>
  <si>
    <t>site sur l'immobilier et l'habitat : conseils pour équiper sa maison et réaliser des économies d'énergie</t>
  </si>
  <si>
    <t>Bureau à louer</t>
  </si>
  <si>
    <t>Site immobilier spécialisé dans les bureaux à louer : annonces, conseils, réglementation…</t>
  </si>
  <si>
    <t>Conseiller immobilier</t>
  </si>
  <si>
    <t>Site généraliste immobilier, avec des conseils et des info utiles</t>
  </si>
  <si>
    <t>Homeshare</t>
  </si>
  <si>
    <t>Homeshare : sur la pratique de l'habitat partagé et autres articles divers sur le secteur immobilier</t>
  </si>
  <si>
    <t>Immobilier Angers</t>
  </si>
  <si>
    <t>Informations et ressources utiles sur le secteur immobilier de la région angevine, blog</t>
  </si>
  <si>
    <t>Immobilier Brest</t>
  </si>
  <si>
    <t>Immobilier Brest : site immobilier pour la Bretagne, annonces immobilières et autres infos utiles</t>
  </si>
  <si>
    <t>Immobilier Cannes</t>
  </si>
  <si>
    <t>Informations et ressources utiles sur le secteur immobilier de la région cannoise, blog</t>
  </si>
  <si>
    <t xml:space="preserve">Immobilier Corse </t>
  </si>
  <si>
    <t>Guide immobilier de l'Ile de beauté : agences immobilières, programmes immobiliers, défiscalisation…</t>
  </si>
  <si>
    <t>Immobilier Espagne</t>
  </si>
  <si>
    <t>Conseils et bonnes adresses pour le secteur immobilier en Espagne et dans ses principales villes.</t>
  </si>
  <si>
    <t>Immobilier Grenoble</t>
  </si>
  <si>
    <t>Portail de l'immobilier grenoblois : annonces, infos pratiques, état du marché</t>
  </si>
  <si>
    <t>Immobilier Le Mans</t>
  </si>
  <si>
    <t>Guide de l'Immobilier au Mans et dans la Sarthe, avec des articles et de bonnes adresses</t>
  </si>
  <si>
    <t>Immobilier Lille</t>
  </si>
  <si>
    <t>Site de l'immobilier à Lille avec des conseils et un répertoire d'agences et de bonnes adresses</t>
  </si>
  <si>
    <t>Immbilier Marseille</t>
  </si>
  <si>
    <t>Offres immobilières et tendances du marché à Marseille.</t>
  </si>
  <si>
    <t>Immobilier Portugal</t>
  </si>
  <si>
    <t>Achat-vente et autres informations fiscales et économiques sur le secteur immobilier portugais et ses opportunités pour les ressortissants français</t>
  </si>
  <si>
    <t>Immobilier Reims</t>
  </si>
  <si>
    <t>Informations et ressources utiles sur le secteur immobilier de la région rémoise, blog</t>
  </si>
  <si>
    <t>Immobilier Rouen</t>
  </si>
  <si>
    <t>site de l'immobilier rouennais, bonnes adresses, prix de marché et conseils pour propriétaires et locataires</t>
  </si>
  <si>
    <t>Immobilier Toulon</t>
  </si>
  <si>
    <t>L'immobilier à Toulon : prix, bonnes adresses et infos pratiques</t>
  </si>
  <si>
    <t xml:space="preserve">Immo mag </t>
  </si>
  <si>
    <t>blog de l'investissement immobilier, conseil en défiscalisation, conseils pour l'aménagement dans l'habitat</t>
  </si>
  <si>
    <t>Le bâtiment</t>
  </si>
  <si>
    <t>Guide de la maison écologique : bioclimatisme, énergies renouvelables, économies d'énergie…</t>
  </si>
  <si>
    <t>Location de bureau</t>
  </si>
  <si>
    <t>Site dédié à l'aménagement de bureau : décoration, équipements et autres infos pratiques</t>
  </si>
  <si>
    <t>Location de maison</t>
  </si>
  <si>
    <t>Location de maison : conseil pour propriétaires et locataires et informations utiles sur d'autres thèmes connexes, comme le crédit immobilier</t>
  </si>
  <si>
    <t>Location garage</t>
  </si>
  <si>
    <t>Conseil pour louer un garage et autres informations sur les garages</t>
  </si>
  <si>
    <t>Lyon immobilier</t>
  </si>
  <si>
    <t>Page d'information sur l'immobilier à Lyon</t>
  </si>
  <si>
    <t>Maison de charme</t>
  </si>
  <si>
    <t>Maisons de charme à louer : moteur de recherche et informations utiles pour bien louer</t>
  </si>
  <si>
    <t>Maison de rêve</t>
  </si>
  <si>
    <t>Site de la maison : décoration, immobilier et autres infos sur les maisons de rêve</t>
  </si>
  <si>
    <t>Maison Paris</t>
  </si>
  <si>
    <t>Site sur l'habitat et l'immobilier à Paris</t>
  </si>
  <si>
    <t>Mon agence immo</t>
  </si>
  <si>
    <t>Actualités et conseils sur le secteur immobilier, bonnes adresses</t>
  </si>
  <si>
    <t>Office market</t>
  </si>
  <si>
    <t>Site immobilier : réglementation, annonces, immobilier d'entreprise…</t>
  </si>
  <si>
    <t>Résidence principale</t>
  </si>
  <si>
    <t>Site de conseils et de ressources pour la rénovation immobilière, bonnes adresses, blog</t>
  </si>
  <si>
    <t>The property hunt</t>
  </si>
  <si>
    <t>Site immobilier bilingue franco-anglais avec des conseils et des ressources utiles pour trouver la propriété de ses rêves</t>
  </si>
  <si>
    <t>Toulouse immobilier</t>
  </si>
  <si>
    <t>Panorama du secteur immobilier dans l'Occitanie et à Toulouse en particulier</t>
  </si>
  <si>
    <t>Transaction immobilière</t>
  </si>
  <si>
    <t>Site généraliste de l'immobilier : actualités, conseils, bonnes adresses</t>
  </si>
  <si>
    <t>Vente immobilière</t>
  </si>
  <si>
    <t>Portail immobilier, avec des ressources plus détaillées sur la vente immobilière : marché, législation, annonces…</t>
  </si>
  <si>
    <t>Annonces immo</t>
  </si>
  <si>
    <t>Dossiers et articles sur l'immobilier et les annonces immobilières : législation, opportunités, marchés…</t>
  </si>
  <si>
    <t>Belle maison</t>
  </si>
  <si>
    <t>site de décoration intérieure, avec des conseils et des informations utiles pour toutes les pièces</t>
  </si>
  <si>
    <t>Constructions</t>
  </si>
  <si>
    <t>Site dédié au monde du bâtiment et des travaux de construction</t>
  </si>
  <si>
    <t>Immo 360</t>
  </si>
  <si>
    <t>Décoration intérieure : conseils et bonnes adresses pour bien décorer son habitat</t>
  </si>
  <si>
    <t>Immobilier de prestige</t>
  </si>
  <si>
    <t>Site de l'immobilier de prestige en France et dans le monde : état du marché et conseils pour les acheteurs et pour les vendeurs</t>
  </si>
  <si>
    <t>immobilier</t>
  </si>
  <si>
    <t>Géotextile</t>
  </si>
  <si>
    <t>Utilisation des géotextiles en construction et jardinage.</t>
  </si>
  <si>
    <t>Injection plastique</t>
  </si>
  <si>
    <t>Technologies et entreprises spécialisées dans l’injection plastique.</t>
  </si>
  <si>
    <t>La pointe</t>
  </si>
  <si>
    <t>Page d'informations sur la pointe technologique et le progrès</t>
  </si>
  <si>
    <t>Maillage</t>
  </si>
  <si>
    <t>Page d'information sur le maillage des pages en SEO</t>
  </si>
  <si>
    <t>Presse hydraulique</t>
  </si>
  <si>
    <t>Page d'information sur les presses hydrauliques</t>
  </si>
  <si>
    <t>Revolutionnaire</t>
  </si>
  <si>
    <t>Informations sur l'innovation dans l'industrie</t>
  </si>
  <si>
    <t>Verre trempé</t>
  </si>
  <si>
    <t>Page d'information sur le verre trempé, et ses usages dans l'industrie</t>
  </si>
  <si>
    <t>France Industrie</t>
  </si>
  <si>
    <t>Page d'information sur l'industrie en France</t>
  </si>
  <si>
    <t>Aérogommeuse</t>
  </si>
  <si>
    <t>Site de l'aérogommage : conseils, bonnes adresses et ressources pratiques</t>
  </si>
  <si>
    <t>Bureau d'études</t>
  </si>
  <si>
    <t>Tout savoir sur la réalisation de travaux pour l'habitat : maçonnerie, charpente, isolation, finitions…</t>
  </si>
  <si>
    <t>Chantier naval</t>
  </si>
  <si>
    <t>Chantier naval : informations et actualités sur l'industrie navale et sur le monde de la mer</t>
  </si>
  <si>
    <t>Cuve</t>
  </si>
  <si>
    <t>Cuve : site dédié aux différents types de cuves pour l'industrie et la récupération d'eau</t>
  </si>
  <si>
    <t>La torche</t>
  </si>
  <si>
    <t>guide des métiers de la mécanique et de l'industrie en général</t>
  </si>
  <si>
    <t>Marteau- piqueur</t>
  </si>
  <si>
    <t>Site dédié aux marteaux-piqueurs : électrique, thermique, professionnel… Revue des meilleures marques et conseils pour l'usage</t>
  </si>
  <si>
    <t>industrie</t>
  </si>
  <si>
    <t>Internet of Things</t>
  </si>
  <si>
    <t>Actualités et solutions liées à l’Internet des objets (IoT).</t>
  </si>
  <si>
    <t>Balance connectée</t>
  </si>
  <si>
    <t>Présentation de la balance connectée, comparatif des meilleures marques</t>
  </si>
  <si>
    <t>internet &amp; Iot</t>
  </si>
  <si>
    <t>Panneau sandwich</t>
  </si>
  <si>
    <t>Informations sur les applications et avantages des panneaux sandwich en construction.</t>
  </si>
  <si>
    <t>Mon isolation</t>
  </si>
  <si>
    <t>Informations sur l'isolation thermique et acoustique</t>
  </si>
  <si>
    <t>Double vitrage</t>
  </si>
  <si>
    <t>Réussir son isolation thermique avec le double vitrage</t>
  </si>
  <si>
    <t>Isolation acoustique</t>
  </si>
  <si>
    <t>Réussir l'isolation sonore de son habitat : matériaux, technologies et bonnes adresses</t>
  </si>
  <si>
    <t>Isolation des combles</t>
  </si>
  <si>
    <t>Conseils et articles pour l'isolation des combles et de la toiture</t>
  </si>
  <si>
    <t>Isolation France</t>
  </si>
  <si>
    <t>Site dédié à toutes les formes d'isolations phoniques et thermiques</t>
  </si>
  <si>
    <t>Isolia</t>
  </si>
  <si>
    <t>Guide de l'isolation : toutes les formes principales d'isolation thermique et acoustique sont abordées</t>
  </si>
  <si>
    <t>Isovea</t>
  </si>
  <si>
    <t>Laine de roche</t>
  </si>
  <si>
    <t>Guide de la laine de roche, un isolant de premier plan</t>
  </si>
  <si>
    <t>Laine de verre</t>
  </si>
  <si>
    <t>Guide de la laine de verre, un isolant de premier plan</t>
  </si>
  <si>
    <t>Ouate de cellulose</t>
  </si>
  <si>
    <t>La ouate de cellulose, un excellent isolant fabriqué à base de papier recyclé</t>
  </si>
  <si>
    <t>Prime isolation</t>
  </si>
  <si>
    <t>Prime Isolation : présentation des offres de prime-énergie pour l'isolation</t>
  </si>
  <si>
    <t>Survitrage</t>
  </si>
  <si>
    <t>Site dédié à l'isolation, et en particulier au survitrage et à ses différentes méthodes.</t>
  </si>
  <si>
    <t>isolation</t>
  </si>
  <si>
    <t>As de Pique</t>
  </si>
  <si>
    <t>Page d'infomation sur l'As de Pique, dans les jeux de cartes</t>
  </si>
  <si>
    <t>Chaise gaming</t>
  </si>
  <si>
    <t>comparatif des chaises pour joueurs, blog de jeux vidéo</t>
  </si>
  <si>
    <t>Furries</t>
  </si>
  <si>
    <t>Information sur les furries</t>
  </si>
  <si>
    <t>Jeux de fille</t>
  </si>
  <si>
    <t>Page d'information sur les jeux de fille</t>
  </si>
  <si>
    <t>Magasin jouet</t>
  </si>
  <si>
    <t>Informations sur les magasins de jouets</t>
  </si>
  <si>
    <t>Salle de jeux</t>
  </si>
  <si>
    <t>Microsite sur les jeux en ligne</t>
  </si>
  <si>
    <t>Tête à coiffer</t>
  </si>
  <si>
    <t>page d'infomation sur les jouets pour enfants, en particulier les têtes à coiffer</t>
  </si>
  <si>
    <t>Video hry</t>
  </si>
  <si>
    <t>Page tchèque de jeux vidéo</t>
  </si>
  <si>
    <t>Roulette russe</t>
  </si>
  <si>
    <t>Origine de la roulette russe, et signification réelle de l'expression</t>
  </si>
  <si>
    <t>Blog jeux</t>
  </si>
  <si>
    <t>Panorama et revue des grands types de jeux : xbox, ps4, pc, twitch, etc.</t>
  </si>
  <si>
    <t>Carte à gratter</t>
  </si>
  <si>
    <t>site sur les cartes à gratter et aux autres jeux de grattage, avec ou sans argent</t>
  </si>
  <si>
    <t>Instant gaming</t>
  </si>
  <si>
    <t>Site d'informationet de ressources sur les jeux instantanés, jouables dans téléchargement</t>
  </si>
  <si>
    <t>Jeu de cartes</t>
  </si>
  <si>
    <t>Site d'information sur les jeux de cartes : poker, blackjack, rami, etc.</t>
  </si>
  <si>
    <t>Jeux de guerre</t>
  </si>
  <si>
    <t>revue des meilleurs jeux de guerre, sur desktop, mobile et consoles</t>
  </si>
  <si>
    <t>Jeux de stratégie</t>
  </si>
  <si>
    <t>Jeux de stratégie : blog sur les jeux en ligne pour enfants et pour adultes</t>
  </si>
  <si>
    <t>Jeux enfants</t>
  </si>
  <si>
    <t>Site de jeux pour enfants avec des sélections de jeux flash de tous types</t>
  </si>
  <si>
    <t>Le backgammon</t>
  </si>
  <si>
    <t>Site d'information sur le backgammon, un des jeux de société les plus populaires au monde</t>
  </si>
  <si>
    <t>Pile ou face</t>
  </si>
  <si>
    <t>Site sur le hasard et sur les jeux de hasard, en particulier les machines à sous</t>
  </si>
  <si>
    <t>jeux</t>
  </si>
  <si>
    <t>Déclinaison</t>
  </si>
  <si>
    <t>Page d'information sur les déclinaisons</t>
  </si>
  <si>
    <t>Franc parler</t>
  </si>
  <si>
    <t>Page d'information sur la langue française</t>
  </si>
  <si>
    <t>Langue francaise</t>
  </si>
  <si>
    <t>Conseil pour connaître et maîtriser la langue française</t>
  </si>
  <si>
    <t>Traductrice</t>
  </si>
  <si>
    <t>Page d'information sur le métier de traducteur</t>
  </si>
  <si>
    <t>Yawa</t>
  </si>
  <si>
    <t>Page d'information sur le monde arabe</t>
  </si>
  <si>
    <t>Traduction arabe</t>
  </si>
  <si>
    <t>page d'information sur la traduction vers et depuis l'arabe</t>
  </si>
  <si>
    <t>Echanges linguistiques</t>
  </si>
  <si>
    <t>Echanges linguistiques : caractéristiques, avantages et objectifs des séjours linguistiques à l'étranger</t>
  </si>
  <si>
    <t>Traducteur interprete</t>
  </si>
  <si>
    <t>informations sur le métier de traducteur-interprète, infos insolites et autres ressources utiles</t>
  </si>
  <si>
    <t>langues étrangères</t>
  </si>
  <si>
    <t>Beatnik</t>
  </si>
  <si>
    <t>Page d'information sur le mouvement culturel et sociétal beatnik</t>
  </si>
  <si>
    <t>Bombe atomique</t>
  </si>
  <si>
    <t>blog généraliste sur les événements insolites, étonnants et remarquables</t>
  </si>
  <si>
    <t>Kim Kardashian</t>
  </si>
  <si>
    <t>Page d'information sur Kim Kardashian, une célébrité américaine</t>
  </si>
  <si>
    <t>Etat de grâce</t>
  </si>
  <si>
    <t>Etat de grâce : site féminin et beauté</t>
  </si>
  <si>
    <t>Cocooner</t>
  </si>
  <si>
    <t>Cocooner : site du cocooning, des loisirs et de la détente culturelle</t>
  </si>
  <si>
    <t>Dame de cœur</t>
  </si>
  <si>
    <t>Blog art, mode et création avec des infos pratiques et des ressources utiles</t>
  </si>
  <si>
    <t>Feminea</t>
  </si>
  <si>
    <t>Feminea : blog sur l'univers féminin lifestyle, mode et détente</t>
  </si>
  <si>
    <t>Latinas</t>
  </si>
  <si>
    <t>Site espagnol dédié à la culture française</t>
  </si>
  <si>
    <t>Les hommes</t>
  </si>
  <si>
    <t>blog masculin : conseils et astuces pour être un bon père, mari, amant et citoyen en 2024</t>
  </si>
  <si>
    <t>Ma life</t>
  </si>
  <si>
    <t>Blog lifestype et mode : vêtements, chaussures, forme, santé</t>
  </si>
  <si>
    <t>Pour elle</t>
  </si>
  <si>
    <t>Site dédié à l'univers féminin : beauté, accessoires de mode, vêtements…</t>
  </si>
  <si>
    <t>Ma demoiselle</t>
  </si>
  <si>
    <t>Ma demoiselle : Blog féminin lifestyle avec des sections  alimentation, mode, sorties…</t>
  </si>
  <si>
    <t>lifestyle</t>
  </si>
  <si>
    <t>Lingerie érotique</t>
  </si>
  <si>
    <t>Catalogue de lingerie sensuelle et conseils pour bien choisir ses ensembles.</t>
  </si>
  <si>
    <t>Microtanga</t>
  </si>
  <si>
    <t>Site d'une ancienne boutique de lingerie espagnole, vendant notamment des micro tangas</t>
  </si>
  <si>
    <t>Lingerie féminine</t>
  </si>
  <si>
    <t>conseils pour choisir sa lingerie, revue des grands marques, blog sur la séduction</t>
  </si>
  <si>
    <t>Lingerie fine</t>
  </si>
  <si>
    <t>Site de lingerie et de mode féminine</t>
  </si>
  <si>
    <t>Lingerie sensuelle</t>
  </si>
  <si>
    <t xml:space="preserve">site de lingerie, articles, infos utiles, bonnes adresses	</t>
  </si>
  <si>
    <t>Lolitas</t>
  </si>
  <si>
    <t>Site franco-espagnol de lingerie en ligne</t>
  </si>
  <si>
    <t>lingerie</t>
  </si>
  <si>
    <t>Ballets</t>
  </si>
  <si>
    <t>Informations sur les ballets, sur la danse et sur d'autres sports artistiques</t>
  </si>
  <si>
    <t>Billard francais</t>
  </si>
  <si>
    <t>site d'information sur le billard français, exercices et stratégies pour s'améliorer</t>
  </si>
  <si>
    <t>Le magicien</t>
  </si>
  <si>
    <t>Page d'information sur les magiciens</t>
  </si>
  <si>
    <t>Robin des bois</t>
  </si>
  <si>
    <t>Page d'information sur Robin des Bois</t>
  </si>
  <si>
    <t>Aquaworld</t>
  </si>
  <si>
    <t>Informations sur les sports nautiques et les loisirs d'eau, en France et à l'étranger</t>
  </si>
  <si>
    <t>Stade français</t>
  </si>
  <si>
    <t>Site non officiel sur le Stade Français de Rugby, infos sportives, conseils pour les paris en ligne</t>
  </si>
  <si>
    <t>Aquafitness</t>
  </si>
  <si>
    <t>blog d'information sur l'aquafitness et sur les loisirs d'eau</t>
  </si>
  <si>
    <t>Bandes dessinees</t>
  </si>
  <si>
    <t>Bandes dessinées : articles sur les bandes dessinées et des sujets connexes pour la Belgique et d'autres pays</t>
  </si>
  <si>
    <t>Joggeur</t>
  </si>
  <si>
    <t>Conseils et articles pour le running et la pratique du sport en général</t>
  </si>
  <si>
    <t>Nautila</t>
  </si>
  <si>
    <t>Site dédié à l'univers de la mer, des océans et des activités nautiques</t>
  </si>
  <si>
    <t>Nevae</t>
  </si>
  <si>
    <t>Site dédié à l'univers de la montagne : sports d'hiver, randonnées, tourisme…</t>
  </si>
  <si>
    <t>Parc d'attraction</t>
  </si>
  <si>
    <t>Site d'information sur les parcs d'attraction et de loisirs en France</t>
  </si>
  <si>
    <t>Tangos</t>
  </si>
  <si>
    <t>Site dédié au tango argentin : conseils, anecdotes et autres infos utiles</t>
  </si>
  <si>
    <t xml:space="preserve">Tir sportif </t>
  </si>
  <si>
    <t>Site dédié à la pratique sportive du tir, ainsi qu'à ses diverses variantes</t>
  </si>
  <si>
    <t>Danse classique</t>
  </si>
  <si>
    <t>Site d'information et de ressources sur la pratique de la danse classique. Conseils et bonnes adresses.</t>
  </si>
  <si>
    <t>loisirs</t>
  </si>
  <si>
    <t>sport</t>
  </si>
  <si>
    <t>Bar-Mitsva</t>
  </si>
  <si>
    <t>Site dédié à l'événement majeur de la vie d'un homme juif, la bar-mitsva, passage à l'âge adulte, d'un point de vue religieux</t>
  </si>
  <si>
    <t>Blog mariage</t>
  </si>
  <si>
    <t>Blog dédié au jour le plus beau de sa vie, le mariage. Conseils, checklist, anecdotes, bonnes adresses…</t>
  </si>
  <si>
    <t>Mariage musulman</t>
  </si>
  <si>
    <t>Mariage musulman : traditions et pratiques du mariage pour les Musulmans de France et d'autres pays</t>
  </si>
  <si>
    <t>Salle mariage</t>
  </si>
  <si>
    <t>information et ressources utiles pour trouver une salle de mariage, et plus généralement sur le plus beau jour de sa vie</t>
  </si>
  <si>
    <t>Trait d union</t>
  </si>
  <si>
    <t>site dédié à la thématique du mariage : cérémonie, conseils, bonnes adresses et autres infos utiles</t>
  </si>
  <si>
    <t>Mon mariage</t>
  </si>
  <si>
    <t>Site dédié au plus beau jour de la vie : idées de cadeau, cérémonies, robes et costumes…</t>
  </si>
  <si>
    <t>mariage</t>
  </si>
  <si>
    <t>Attachée de presse</t>
  </si>
  <si>
    <t>Ressources pour comprendre et exercer le métier d’attachée de presse.</t>
  </si>
  <si>
    <t>Communiqué presse</t>
  </si>
  <si>
    <t>Communiqués de presse sur l'international, la tech et les infos insolites</t>
  </si>
  <si>
    <t>Ebrands</t>
  </si>
  <si>
    <t>Plateforme dédiée à la création et gestion de marques en ligne.</t>
  </si>
  <si>
    <t>Nouvel an</t>
  </si>
  <si>
    <t>Page d'information sur le nouvel an</t>
  </si>
  <si>
    <t>Saint-Patrick</t>
  </si>
  <si>
    <t>Page d'info sur la Saint-Patrick</t>
  </si>
  <si>
    <t>Salle de reception</t>
  </si>
  <si>
    <t>Annuaire de salles de réception pour mariages, fêtes et événements professionnels.</t>
  </si>
  <si>
    <t>Salle de réunion</t>
  </si>
  <si>
    <t>Solutions et locations pour organiser des réunions professionnelles.</t>
  </si>
  <si>
    <t>Sondage rémunéré</t>
  </si>
  <si>
    <t>Informations sur les sondages rémunérés, les études marketing et le secteur des sondages</t>
  </si>
  <si>
    <t>Banderole</t>
  </si>
  <si>
    <t>Bog marketing et publicité sur le lieu de vente, Banderole propose des conseils et des exemples de campagnes marketing réussies, en France et à l'étranger</t>
  </si>
  <si>
    <t>E-tickets</t>
  </si>
  <si>
    <t>présentation des avantages et inconvénients des billetteries en ligne, revue et comparatif des principaux acteurs comme TicketMaster, Eventbrite ou Weezevent</t>
  </si>
  <si>
    <t>Agence de publicité</t>
  </si>
  <si>
    <t>Objets publicitaires, secteur de la publicité, conseils marketing et sélection de bonnes adresses</t>
  </si>
  <si>
    <t>Boîte aux lettres</t>
  </si>
  <si>
    <t>Informations générales sur la Poste, l'envoi de courrier, les timbres et autres sujets relatifs aux correspondances épistolaires</t>
  </si>
  <si>
    <t>Brandname</t>
  </si>
  <si>
    <t>site d'information sur les noms de domaine brandable, avec un focus sur les IDN</t>
  </si>
  <si>
    <t>Census</t>
  </si>
  <si>
    <t>Site dédié aux études marketing qualitatives et quantitatives, avec un aperçu des méthodologies et des acteurs du secteur</t>
  </si>
  <si>
    <t>Communication visuelle</t>
  </si>
  <si>
    <t>Techniques de communication visuelle et marketing : articles, dossiers et bonnes adresses</t>
  </si>
  <si>
    <t>Emplacement</t>
  </si>
  <si>
    <t>Site sur toutes les formes de publicité</t>
  </si>
  <si>
    <t>iBrand</t>
  </si>
  <si>
    <t>Informations et conseils sur le développement d'une marque en ligne, notamment autour d'un bon nom de domaine et d'une présence efficace sur les réseaux sociaux</t>
  </si>
  <si>
    <t>Identité visuelle</t>
  </si>
  <si>
    <t>Portail de l'événementiel d'entreprise, avec un focus sur les séminaires de tous types</t>
  </si>
  <si>
    <t>InfoPromo</t>
  </si>
  <si>
    <t>Annuaire de sites utiles, dans de multiples catégories et avec des descriptions succinctes</t>
  </si>
  <si>
    <t>Institut de sondage</t>
  </si>
  <si>
    <t>Le Crayon</t>
  </si>
  <si>
    <t>Site sur les objets publicitaires : stylos, clés USB, chapeaux…</t>
  </si>
  <si>
    <t>Location de salles</t>
  </si>
  <si>
    <t>Louer une salle en ligne pour un événement : mariage, anniversaire, fête d'entreprise, etc.</t>
  </si>
  <si>
    <t>Location salles</t>
  </si>
  <si>
    <t>Conseil et infos utiles pur la location de salles pour mariage, séminaires et autres événements</t>
  </si>
  <si>
    <t>Salle à louer</t>
  </si>
  <si>
    <t>conseils pour l'organisation et la tenue d'un séminaire, blog d'entreprise</t>
  </si>
  <si>
    <t>Salle de séminaire</t>
  </si>
  <si>
    <t>Trouver une salle de séminaire en France : conseils, bonnes adresses et blog</t>
  </si>
  <si>
    <t>Satisfaction client</t>
  </si>
  <si>
    <t>Site de gestion d'entreprise, marketing et management, avec comme thème central la satisfaction client</t>
  </si>
  <si>
    <t>Votre logo</t>
  </si>
  <si>
    <t>particularités des logos, conseils pour les choisir et les faire réaliser, blog des arts graphiques</t>
  </si>
  <si>
    <t>Agence événementielle</t>
  </si>
  <si>
    <t>Blog généraliste sur le marketing et la communication, avec également des sélections de ressources utiles</t>
  </si>
  <si>
    <t>Events worldwide</t>
  </si>
  <si>
    <t>Revue des événements culturels, économiques, sportifs et politiques dans le monde</t>
  </si>
  <si>
    <t>Greenwashing</t>
  </si>
  <si>
    <t>Le greenwashing, une forme de marketing peu élégante et à double tranchant</t>
  </si>
  <si>
    <t>marketing &amp; événementiel</t>
  </si>
  <si>
    <t>Avant-propos</t>
  </si>
  <si>
    <t>Site d'actualités sur les sujets polémiques du moment, sélection de vidéos</t>
  </si>
  <si>
    <t>Flash info</t>
  </si>
  <si>
    <t>Page d'info sur les actualités du jour</t>
  </si>
  <si>
    <t>Les actus</t>
  </si>
  <si>
    <t>Page d'information sur les actualités du jour</t>
  </si>
  <si>
    <t>News online</t>
  </si>
  <si>
    <t>Nouvelles du jour</t>
  </si>
  <si>
    <t>Online news</t>
  </si>
  <si>
    <t>Page d'information sur l'actualité en France et à l'international</t>
  </si>
  <si>
    <t>Celebridades</t>
  </si>
  <si>
    <t>Celebridades : site espagnol dédié aux célébrités</t>
  </si>
  <si>
    <t>La rédac</t>
  </si>
  <si>
    <t>blog d'information sur l'actualité culturelle et de divertissement, services journalistiques</t>
  </si>
  <si>
    <t>Mon blog</t>
  </si>
  <si>
    <t>Site généraliste de bons plans : ecommerce, tourisme, santé…</t>
  </si>
  <si>
    <t>media</t>
  </si>
  <si>
    <t>Fauteuil massant</t>
  </si>
  <si>
    <t>Tests et recommandations sur les fauteuils massants pour le bien-être à domicile.</t>
  </si>
  <si>
    <t>Frigo américain</t>
  </si>
  <si>
    <t>Guide d’achat et avis sur les modèles de frigos américains.</t>
  </si>
  <si>
    <t>Lampe à pétrole</t>
  </si>
  <si>
    <t>Site dédié à un élément utile et décoratif qui existe depuis des siècles : la lampe à pétrole</t>
  </si>
  <si>
    <t>Lit convertible</t>
  </si>
  <si>
    <t>page d'information sur les lits convertibles</t>
  </si>
  <si>
    <t>Lit escamotable</t>
  </si>
  <si>
    <t>Guide d’achat et inspirations pour intégrer un lit escamotable dans son intérieur.</t>
  </si>
  <si>
    <t>My Cuisine</t>
  </si>
  <si>
    <t>Page d'information sur les cuisines</t>
  </si>
  <si>
    <t>Parquet flottant</t>
  </si>
  <si>
    <t>Guide sur le choix, la pose et l’entretien des parquets flottants.</t>
  </si>
  <si>
    <t>Robot aspirateur</t>
  </si>
  <si>
    <t>Tests et avis sur les robots aspirateurs pour un nettoyage autonome.</t>
  </si>
  <si>
    <t>Rubans adhésifs</t>
  </si>
  <si>
    <t>Page d'info sur les rubans adhésifs</t>
  </si>
  <si>
    <t>Sèche-linge</t>
  </si>
  <si>
    <t>Information sur  les sèche-linge et le petit électroménager</t>
  </si>
  <si>
    <t>Colles</t>
  </si>
  <si>
    <t>Guide technique et informatif sur les colles et les adhésifs</t>
  </si>
  <si>
    <t>Détergents</t>
  </si>
  <si>
    <t>Information sur le secteur des détergents, en France et dans le monde</t>
  </si>
  <si>
    <t>Fauteuil releveur</t>
  </si>
  <si>
    <t>Informations sur le fauteuil releveur, conseils pour l'achat et bonnes adresses</t>
  </si>
  <si>
    <t>Lit pliant</t>
  </si>
  <si>
    <t>Sites d'information sur les lits pliants, escamotables, lits pour bébés et autres variantes</t>
  </si>
  <si>
    <t>Béton imprimé</t>
  </si>
  <si>
    <t>Guide du béton imprimé, avec des comparaisons avec les autres formes de béton</t>
  </si>
  <si>
    <t>Buffet</t>
  </si>
  <si>
    <t>Conseils pour acheter ou restaurer des meubles anciens, bonnes adresses</t>
  </si>
  <si>
    <t>Canapé cuir</t>
  </si>
  <si>
    <t>Conseil et guide d'achat pour les canapés en cuir et canapés lits, bonnes adresses</t>
  </si>
  <si>
    <t>Centrale vapeur</t>
  </si>
  <si>
    <t>Guide de la centrale vapeur, une version évoluée des anciens fers à repasser.</t>
  </si>
  <si>
    <t>Colonne de douche</t>
  </si>
  <si>
    <t xml:space="preserve">Colonne-de-douche.com est un site dédié aux colonnes de douche. Il propose des conseils pratiques, des comparatifs de modèles et des informations sur les dernières innovations pour aider les utilisateurs à choisir la colonne idéale, alliant confort, design et performance.
</t>
  </si>
  <si>
    <t>Cuisine professionnelle</t>
  </si>
  <si>
    <t>Site de la cuisine professionnelle : ustensibles, mobilier et autres sujets pratiques</t>
  </si>
  <si>
    <t>Décoration de table</t>
  </si>
  <si>
    <t xml:space="preserve">Décoration de table : Site de la décoration de maison </t>
  </si>
  <si>
    <t>Devis cuisine</t>
  </si>
  <si>
    <t>Devis cuisine : travaux d'aménagement et de décoration de la cuisine</t>
  </si>
  <si>
    <t>Devis parquet</t>
  </si>
  <si>
    <t>Site dédié aux parquets flottants</t>
  </si>
  <si>
    <t>Espace cuisines</t>
  </si>
  <si>
    <t>Site dédié à la cuisine : meubles, ustensiles, décoration, cuisines professionnelle</t>
  </si>
  <si>
    <t>Etagère murale</t>
  </si>
  <si>
    <t xml:space="preserve">Etagere-murale.com est un site dédié aux solutions de rangement et décoration avec des étagères murales. Il propose des idées, conseils et inspirations pour optimiser et embellir tous les espaces de vie.
</t>
  </si>
  <si>
    <t>Fauteuil de bureau</t>
  </si>
  <si>
    <t>Guide du fauteuil de bureau : types, usages, prix et marques</t>
  </si>
  <si>
    <t>Fauteuil de massage</t>
  </si>
  <si>
    <t>Guide du fauteuil de massage : types, usages, prix et marques</t>
  </si>
  <si>
    <t>Fauteuil relaxation</t>
  </si>
  <si>
    <t>Panorama des types de fauteuils de relaxation, ainsi que d'autres types de fauteuils commes les fauteuils suspendus, conseils utiles</t>
  </si>
  <si>
    <t>Fer a repasser</t>
  </si>
  <si>
    <t>Guide du fer à repasser : fonctionnalités, évolutions, prix, marques…</t>
  </si>
  <si>
    <t>Lave-linge</t>
  </si>
  <si>
    <t>article et informations sur les machines à laver et sur le nettoyage</t>
  </si>
  <si>
    <t>Lit de Camp</t>
  </si>
  <si>
    <t>Guide d'achat du lit de camp, conseils pour bien choisir et inventaire des meilleurs produits du marché</t>
  </si>
  <si>
    <t>Meilleur aspirateur</t>
  </si>
  <si>
    <t>Guide des aspirateurs : aspirateur sans sac, aspirateur à main, aspirateur sans fil, robot aspirateur…</t>
  </si>
  <si>
    <t>Meuble ancien</t>
  </si>
  <si>
    <t>Site sur le mobilier, en particulier sur les meubles anciens</t>
  </si>
  <si>
    <t>Meuble de bureau</t>
  </si>
  <si>
    <t>équipement, rénovation et accessoires des meubles de bureau, bonnes adresses</t>
  </si>
  <si>
    <t>Mobilier design</t>
  </si>
  <si>
    <t>Site d'information sur la décoration, l'aménagement intérieur et le mobilier, bonnes adresses et conseils</t>
  </si>
  <si>
    <t>Pose parquet</t>
  </si>
  <si>
    <t>Conseils, astuces, prix des prestataires et bonnes adresses pour la pose de parquet stratifié ou massif</t>
  </si>
  <si>
    <t>Table de jardin</t>
  </si>
  <si>
    <t>Table de jardin : site de l'aménagement extérieur, avec un focus sur les meubles de jardin</t>
  </si>
  <si>
    <t>Machine à laver</t>
  </si>
  <si>
    <t>Astuces et conseils pour choisir sa machine à laver</t>
  </si>
  <si>
    <t>Votre cuisine</t>
  </si>
  <si>
    <t>Décoration de cuisine : conseils, bonnes adresses et ressources utiles pour faire les bons choix</t>
  </si>
  <si>
    <t>mobilier &amp; décoration</t>
  </si>
  <si>
    <t>Bouton de manchette</t>
  </si>
  <si>
    <t>Page d'information sur les boutons de manchettes</t>
  </si>
  <si>
    <t>Brillantine</t>
  </si>
  <si>
    <t>Page d'information sur le monde de la coiffure</t>
  </si>
  <si>
    <t>Drap de bain</t>
  </si>
  <si>
    <t>Informations sur le linge de bain</t>
  </si>
  <si>
    <t>Luxea</t>
  </si>
  <si>
    <t>page d'information sur le secteur du luxe</t>
  </si>
  <si>
    <t>Mon bracelet</t>
  </si>
  <si>
    <t>Sit dédié aux bracelets, blog mode et fashion</t>
  </si>
  <si>
    <t>Bandeau</t>
  </si>
  <si>
    <t>site de la mode, du linge de maison et de l'habillement. Conseils, articles de blog et bonnes adresses</t>
  </si>
  <si>
    <t>Bracelet connecté</t>
  </si>
  <si>
    <t>Site dédié à l'un des objets connectés les plus en vogue : le bracelet connecté</t>
  </si>
  <si>
    <t>Ecole de coiffure</t>
  </si>
  <si>
    <t xml:space="preserve">Site dédié au monde de la coiffure et de la beauté, notamment féminine
</t>
  </si>
  <si>
    <t>Espace mode</t>
  </si>
  <si>
    <t>Bon nom de domaine pour la mode</t>
  </si>
  <si>
    <t>Etre belle</t>
  </si>
  <si>
    <t>blog beauté et mode, avec des conseils pour être belle à tout âge</t>
  </si>
  <si>
    <t>Extensions de cheveux</t>
  </si>
  <si>
    <t>Site de coiffure, en particulier sur le thème des extensions de cheveux</t>
  </si>
  <si>
    <t>Féminia</t>
  </si>
  <si>
    <t>Feminia : site de vêtements pour femmes et autres ressources lifestyle et vie pratique</t>
  </si>
  <si>
    <t>Guide beauté</t>
  </si>
  <si>
    <t>Site sur la beauté, l'élégance et la mode féminine, bonnes adresses</t>
  </si>
  <si>
    <t>Habit</t>
  </si>
  <si>
    <t>Habit : conseils pour l'habillement et actualités de la mode vestimentaire</t>
  </si>
  <si>
    <t>Ifashion</t>
  </si>
  <si>
    <t>Blog de mode : conseils, choix de vêtements, nouveautés…</t>
  </si>
  <si>
    <t>Jupi</t>
  </si>
  <si>
    <t>Conseils et infos utiles sur les robes de chambre, les peignoirs et d'autres types de linges de maison</t>
  </si>
  <si>
    <t>Le luxe</t>
  </si>
  <si>
    <t>Guide du luxe : montres de luxe, bijoux et autres produits de luxe</t>
  </si>
  <si>
    <t>Linge de bain</t>
  </si>
  <si>
    <t>Le linge de bain : conseils et achat en ligne</t>
  </si>
  <si>
    <t>Luxe online</t>
  </si>
  <si>
    <t>Luxe online : site dédié au secteur du luxe : bijoux, accessoires, mode…</t>
  </si>
  <si>
    <t>Magasin vêtement</t>
  </si>
  <si>
    <t>Magasin Vêtement : articles d'habillement et conseils pour rester à la mode, sans trop dépenser</t>
  </si>
  <si>
    <t>Maquille</t>
  </si>
  <si>
    <t>Site de maquillage, beauté et soins de la peau</t>
  </si>
  <si>
    <t>Miss France</t>
  </si>
  <si>
    <t>Tienda de lenceria francesa : baby dolls, bragas, collares, etc.</t>
  </si>
  <si>
    <t>Miss Mode</t>
  </si>
  <si>
    <t>Site dédié à l'univers de la mode, notamment féminine</t>
  </si>
  <si>
    <t>Modea</t>
  </si>
  <si>
    <t>Portail mode : vêtements fashion, conseils beauté, meilleures marques…</t>
  </si>
  <si>
    <t>Mode homme</t>
  </si>
  <si>
    <t>Articles, conseils, actualités et tendance de la mode masculine</t>
  </si>
  <si>
    <t>Produit de beauté</t>
  </si>
  <si>
    <t>Articles sur la beauté et les produits de beauté : maquillage, habillement, accessoires…</t>
  </si>
  <si>
    <t>Salon de coiffure</t>
  </si>
  <si>
    <t>Site de coiffure, avec des articles sur la beauté et le monde féminin</t>
  </si>
  <si>
    <t>Serviette de bain</t>
  </si>
  <si>
    <t>Site sur le linge de toilette, et en particulier les bains et les serviettes de bain</t>
  </si>
  <si>
    <t>Serviette de plage</t>
  </si>
  <si>
    <t>Site sur la mode, la plage, la piscine et d'autres sujets des thématiques des vacances et du bien-être</t>
  </si>
  <si>
    <t>Survêtements</t>
  </si>
  <si>
    <t>conseils et ressources utiles pour l'achat de survements et autres vêtements, sportifs ou non</t>
  </si>
  <si>
    <t>Veste chauffante</t>
  </si>
  <si>
    <t>Informations sur les vestes chauffantes, vêtements utiles, pratiques, confortables et design</t>
  </si>
  <si>
    <t>Maison de Couture</t>
  </si>
  <si>
    <t>Présentation de l'Univers des maisons de couture, information sur le label et actualités du secteur</t>
  </si>
  <si>
    <t>Mode éthique</t>
  </si>
  <si>
    <t>Une sélection de marques de mode éthique est proposée. Toute une gamme vous attend sur notre site, ainsi que d'autres produits également à la mode !</t>
  </si>
  <si>
    <t>mode, habillement &amp; textile</t>
  </si>
  <si>
    <t>Boîte à musique</t>
  </si>
  <si>
    <t>Page d'information musicale</t>
  </si>
  <si>
    <t>Chorégraphie</t>
  </si>
  <si>
    <t>Vidéos et tutoriels pour apprendre ou créer des chorégraphies.</t>
  </si>
  <si>
    <t>Guitare classique</t>
  </si>
  <si>
    <t>Ressources pour apprendre et jouer de la guitare classique.</t>
  </si>
  <si>
    <t>Heavy metal</t>
  </si>
  <si>
    <t>Page d'information sur le style musical heavy metal</t>
  </si>
  <si>
    <t>Ma musique</t>
  </si>
  <si>
    <t>Blog ou plateforme pour partager, découvrir et écouter de la musique variée.</t>
  </si>
  <si>
    <t>Mylene farmer</t>
  </si>
  <si>
    <t>Microsite sur une chanteuse connue (domaine en vente sur Domstocks)</t>
  </si>
  <si>
    <t>Radio libre</t>
  </si>
  <si>
    <t>Information sur la radio libre</t>
  </si>
  <si>
    <t>Stage de chant</t>
  </si>
  <si>
    <t>Informations sur les stages de chant pour débutants ou professionnels.</t>
  </si>
  <si>
    <t>Instrument de musique</t>
  </si>
  <si>
    <t>Informations sur les pianos et autres instruments de musique</t>
  </si>
  <si>
    <t>Audiorama</t>
  </si>
  <si>
    <t>portail du son et des médias audiovisuels : actualités, ressources utiles, bonnes adresses</t>
  </si>
  <si>
    <t>Chanson gratuite</t>
  </si>
  <si>
    <t>Site dédié à l'univers musical : chansons, plateformes musicales, industrie…</t>
  </si>
  <si>
    <t>Chanteurs</t>
  </si>
  <si>
    <t>Présentations de chanteurs à succès, français et étrangers, et blog musical</t>
  </si>
  <si>
    <t>Cours de guitare</t>
  </si>
  <si>
    <t>Conseils et bonnes adresses pour apprendre à jouer de la guitare classique ou électrique</t>
  </si>
  <si>
    <t>Ecole de musique</t>
  </si>
  <si>
    <t>Ecole de musique : site dédié au monde de la musique, artistes, œuvres et actualités</t>
  </si>
  <si>
    <t>La radio</t>
  </si>
  <si>
    <t>site d'information musicale et artistique</t>
  </si>
  <si>
    <t>Musique classique</t>
  </si>
  <si>
    <t>Site d'information généraliste sur la musique classique, avec des sections sur d'autres activités musicales</t>
  </si>
  <si>
    <t>Musique gratuite</t>
  </si>
  <si>
    <t>Actualités et articles sur la musique et les instruments de musique</t>
  </si>
  <si>
    <t>Radio Paris</t>
  </si>
  <si>
    <t>Radio Paris : site dédié à la musique et à la radio, bonnes adresses et infos utiles</t>
  </si>
  <si>
    <t>Jean jacques Goldman</t>
  </si>
  <si>
    <t>Site de fan sur Jean-Jacques Goldman : biographie, discographie et autres infos utiles</t>
  </si>
  <si>
    <t>musique</t>
  </si>
  <si>
    <t>Parier online</t>
  </si>
  <si>
    <t>Astuces, bonnes adresses de bookmakers et ressources utiles pour les paris sportifs, gratuits et payants</t>
  </si>
  <si>
    <t>Pronoland</t>
  </si>
  <si>
    <t>minisite de conseils pour les paris sportifs</t>
  </si>
  <si>
    <t>SportBet</t>
  </si>
  <si>
    <t>Site de paris sportifs avec présentation des bookmakers et conseils pour gagner de l'argent</t>
  </si>
  <si>
    <t>Sportovni sazeni</t>
  </si>
  <si>
    <t>Site tchèque de paris sportifs</t>
  </si>
  <si>
    <t>Stavkovanie</t>
  </si>
  <si>
    <t>Site slovaque de paris sportifs</t>
  </si>
  <si>
    <t>eBetting</t>
  </si>
  <si>
    <t>Site dédié au bookmaker français Betclic et plus généralement à l'univers des paris sportifs en France</t>
  </si>
  <si>
    <t>eParis</t>
  </si>
  <si>
    <t>Site de paris sportifs pour les pays francophones</t>
  </si>
  <si>
    <t>Les paris</t>
  </si>
  <si>
    <t xml:space="preserve">Présentation des meilleurs bookmakers du marché, en insistant sur ceux qui proposent les bonus les plus attractifs et qui attachent le plus d'attention aux joueurs. </t>
  </si>
  <si>
    <t>Pari en ligne</t>
  </si>
  <si>
    <t>Notre site référence les meilleurs bookmakers français et étrangers et compare leurs offres</t>
  </si>
  <si>
    <t>Parier foot</t>
  </si>
  <si>
    <t>Conseils pour parier sur le foot : stratégies à mettre en place et bonnes adresses de bookmakers</t>
  </si>
  <si>
    <t>Paris online</t>
  </si>
  <si>
    <t>Présentation des meilleurs bookmakers français et étrangers et comparaison de leurs offres</t>
  </si>
  <si>
    <t>Pari sportif</t>
  </si>
  <si>
    <t>Les programmes de paris sportifs proposés sont ceux présentant les meilleurs garanties en termes d'honnêteté de jeu et de sécurité des transactions en Belgique</t>
  </si>
  <si>
    <t>Paris sportifs Suisse</t>
  </si>
  <si>
    <t>Site des paris sportifs en Suisse : revue des bookmakers, compétitions locales, conseils pour mieux parier</t>
  </si>
  <si>
    <t>Paris sportifs en ligne</t>
  </si>
  <si>
    <t>Site de paris sportifs en ligne : bookmakers, stratégies pour parier, actualités sportives…</t>
  </si>
  <si>
    <t>Pronos</t>
  </si>
  <si>
    <t>Présentation des principaux programmes de paris sportifs et astuces pour gagner de l'argent avec les arbitrages entre les différentes offres des bookmakers</t>
  </si>
  <si>
    <t>Pronostic</t>
  </si>
  <si>
    <t>Site belge de paris sportifs : meilleurs bookmakers et conseils pour bien parier</t>
  </si>
  <si>
    <t>Pronostiquer</t>
  </si>
  <si>
    <t xml:space="preserve">Site de paris sportifs  : Conseils et astuces pour se placer dans les meilleures conditions pour gagner aux paris sportifs. </t>
  </si>
  <si>
    <t>Sites de paris</t>
  </si>
  <si>
    <t>Recensement des meilleurs bookmakers agrées en France, et conseils pour gagner aux paris sportifs</t>
  </si>
  <si>
    <t>paris sportifs</t>
  </si>
  <si>
    <t>sk</t>
  </si>
  <si>
    <t>Page d'information sur la culture afghane et sur l'Afghanistan</t>
  </si>
  <si>
    <t>Armenie</t>
  </si>
  <si>
    <t>Page d'information sur l'Arménie</t>
  </si>
  <si>
    <t>Azéri</t>
  </si>
  <si>
    <t>Page d'information sur la culture azérie et l'Azerbaïdjan</t>
  </si>
  <si>
    <t>Bulgarie</t>
  </si>
  <si>
    <t>Page d'informations sur la Bulgarie</t>
  </si>
  <si>
    <t>Burundi</t>
  </si>
  <si>
    <t>Informations économiques et culturelles sur le Burundi</t>
  </si>
  <si>
    <t>Congo</t>
  </si>
  <si>
    <t>Informations économiques et culturelles sur le Congo</t>
  </si>
  <si>
    <t>Côte d'Ivoire</t>
  </si>
  <si>
    <t>Informations culturelles, économiques et touristiques sur la Mauritanie</t>
  </si>
  <si>
    <t>Grande-Bretagne</t>
  </si>
  <si>
    <t>Informations culturelles, économiques et touristiques sur la Grande-Bretagne</t>
  </si>
  <si>
    <t>Guinée équatoriale</t>
  </si>
  <si>
    <t>Guinee-equatoriale.com est un site dédié à la découverte de la Guinée équatoriale. Il offre des informations sur la culture, l'histoire, les attractions touristiques et la richesse naturelle de ce pays d'Afrique centrale. Le site propose également des actualités, des conseils de voyage et des ressources pour mieux comprendre la diversité et le potentiel de cette destination encore méconnue.</t>
  </si>
  <si>
    <t>Hongrie</t>
  </si>
  <si>
    <t>Présentation de la Hongrie, pays majeur de l'histoire de l'Europe centrale, et de ses liens avec la Suisse</t>
  </si>
  <si>
    <t>Kirghizistan</t>
  </si>
  <si>
    <t>Informations culturelles, économiques et touristiques sur le Kirghizistan</t>
  </si>
  <si>
    <t>Kurdistan</t>
  </si>
  <si>
    <t>Page d'information sur les Kurdes et le Kurdistan</t>
  </si>
  <si>
    <t>La Serbie</t>
  </si>
  <si>
    <t>Page d'information sur la Serbie</t>
  </si>
  <si>
    <t>Libéria</t>
  </si>
  <si>
    <t>Informations culturelles, économiques et touristiques sur le Libéria</t>
  </si>
  <si>
    <t>Mauritanie</t>
  </si>
  <si>
    <t>Moldova</t>
  </si>
  <si>
    <t>Page d'information sur la Moldavie</t>
  </si>
  <si>
    <t>Niger</t>
  </si>
  <si>
    <t>Informations culturelles, économiques et touristiques sur le Niger</t>
  </si>
  <si>
    <t>Nigéria</t>
  </si>
  <si>
    <t>Informations culturelles, économiques et touristiques sur le Nigéria</t>
  </si>
  <si>
    <t>Online montenegro</t>
  </si>
  <si>
    <t>Informations en anglais sur le Monténegro</t>
  </si>
  <si>
    <t>Ouganda</t>
  </si>
  <si>
    <t>Informations culturelles, économiques et touristiques sur l'Ouganda</t>
  </si>
  <si>
    <t>Palestine</t>
  </si>
  <si>
    <t>Page d'information sur la Palestine, à destination d'un public belge</t>
  </si>
  <si>
    <t>Persan</t>
  </si>
  <si>
    <t>Persan.fr est un espace dédié à l'exploration de la culture persane, de ses richesses historiques à ses influences modernes. Plongez dans l'art, la poésie, la gastronomie et l'histoire de la Perse.</t>
  </si>
  <si>
    <t>Pologne</t>
  </si>
  <si>
    <t>Page d'information sur la Pologne</t>
  </si>
  <si>
    <t>Sahara occidental</t>
  </si>
  <si>
    <t>Informations sur l'Etat du Sahara occidental, non reconnu par l'ONU</t>
  </si>
  <si>
    <t>Serbie</t>
  </si>
  <si>
    <t>Slovaquie</t>
  </si>
  <si>
    <t>Site d'information sur la Slovaquie, à destination notamment des voyageurs de Belgique</t>
  </si>
  <si>
    <t>Soudan du Sud</t>
  </si>
  <si>
    <t>Page d'information sur le Soudan du Sud</t>
  </si>
  <si>
    <t xml:space="preserve">Tadjikistan </t>
  </si>
  <si>
    <t>Site d'information économiques et culturelles sur le Tadjikistan</t>
  </si>
  <si>
    <t>Tchequie</t>
  </si>
  <si>
    <t>Page d'information sur la Tchéquie</t>
  </si>
  <si>
    <t>Tchéquie</t>
  </si>
  <si>
    <t>Page d'info sur la république tchèque</t>
  </si>
  <si>
    <t xml:space="preserve">Togo </t>
  </si>
  <si>
    <t>Site d'information économiques et culturelles sur le Togo</t>
  </si>
  <si>
    <t>Transnistrie</t>
  </si>
  <si>
    <t>Page d'information sur la Transnistrie</t>
  </si>
  <si>
    <t>Turkmenistan</t>
  </si>
  <si>
    <t>Site d'information économiques et culturelles sur le Turkmenistan</t>
  </si>
  <si>
    <t>Zambie</t>
  </si>
  <si>
    <t>Page d'information sur la Zambie, pays d'Afrique Australe</t>
  </si>
  <si>
    <t>Amérique latine</t>
  </si>
  <si>
    <t>Portail de l'Amérique latine avec un focus plus prononcé sur l'Argentine, le Brésil et le Mexique</t>
  </si>
  <si>
    <t>Bosnie-Herzegovine</t>
  </si>
  <si>
    <t>Guide culturel, touristique et d'affaires de la Bosnie-Herzégovine</t>
  </si>
  <si>
    <t>Coree du nord</t>
  </si>
  <si>
    <t>Corée du nord : découverte de l'un des pays les plus méconnus au monde</t>
  </si>
  <si>
    <t>Corée du sud</t>
  </si>
  <si>
    <t>Corée du sud : à la découverte d'un des pays les plus modernes au monde</t>
  </si>
  <si>
    <t>Croatie</t>
  </si>
  <si>
    <t>Guide de la Croatie : tourisme, affaires, culture</t>
  </si>
  <si>
    <t>Iran</t>
  </si>
  <si>
    <t>Peuples, histoire et culture de l'Iran, l'un des pays les plus peuplés et les plus influents au monde</t>
  </si>
  <si>
    <t>La Suisse</t>
  </si>
  <si>
    <t>Informations sur la Suisse : culture, économie, population… Blog de divertissements et personnages suisses célèbres dans le monde</t>
  </si>
  <si>
    <t>Le Monténégro</t>
  </si>
  <si>
    <t>Informations sur le Monténégro, destination touristique européenne en vogue.</t>
  </si>
  <si>
    <t>Macédoine</t>
  </si>
  <si>
    <t>Portail de la Macédoine : culture, tourisme, affaires</t>
  </si>
  <si>
    <t>Mexique</t>
  </si>
  <si>
    <t>Guide touristique, culturel et gastronomique sur l'un des pays les plus étonnants du monde, le Mexique</t>
  </si>
  <si>
    <t>Online Bulgaria</t>
  </si>
  <si>
    <t>Portail anglophone de la Bulgarie</t>
  </si>
  <si>
    <t>Online Croatia</t>
  </si>
  <si>
    <t>Portail anglophone de la Croatie</t>
  </si>
  <si>
    <t>Online Hungary</t>
  </si>
  <si>
    <t>Portail anglophone de la Hongrie</t>
  </si>
  <si>
    <t>Online Lithuania</t>
  </si>
  <si>
    <t>Portail anglophone pour la Lituanie</t>
  </si>
  <si>
    <t>Online Poland</t>
  </si>
  <si>
    <t xml:space="preserve"> Portail anglophone pour la Pologne</t>
  </si>
  <si>
    <t>Online Romania</t>
  </si>
  <si>
    <t>Portail anglophone pour la Roumanie</t>
  </si>
  <si>
    <t>Online Russia</t>
  </si>
  <si>
    <t>Portail anglophone pour la Russie</t>
  </si>
  <si>
    <t>Online Slovakia</t>
  </si>
  <si>
    <t>Portail en anglais sur la Slovaquie : culture, affaires et tourisme</t>
  </si>
  <si>
    <t>Online Slovenia</t>
  </si>
  <si>
    <t>Portail anglophone de la Slovénie</t>
  </si>
  <si>
    <t>Proche-Orient</t>
  </si>
  <si>
    <t>Site généraliste sur le Proche-Orient, avec des fiches pour chacun de ses pays</t>
  </si>
  <si>
    <t>République dominicaine</t>
  </si>
  <si>
    <t>La République Dominique, une destination de rêve dans les Caraïbes : tourisme, vols, guide de voyage</t>
  </si>
  <si>
    <t>Roumanie</t>
  </si>
  <si>
    <t>Site d'information sur la Roumanie, à destination de visiteurs de Suisse et d'autres pays</t>
  </si>
  <si>
    <t>Saint-Marin</t>
  </si>
  <si>
    <t>Présentation du plus petit pays d'Europe et de ses liens avec l'Italie</t>
  </si>
  <si>
    <t>Saint-Martin</t>
  </si>
  <si>
    <t>Découvrir Saint-Martin, le petit paradis des Antilles : meilleures plages, hébergements, vols…</t>
  </si>
  <si>
    <t>Saoudien</t>
  </si>
  <si>
    <t>Site traitant de l'Arabie Saoudite : économie, culture, religion, tourisme et liens utiles</t>
  </si>
  <si>
    <t>Surinam</t>
  </si>
  <si>
    <t>Site sur le Suriname, un petit pays d'Amérique du Sud.</t>
  </si>
  <si>
    <t>Syrie</t>
  </si>
  <si>
    <t>Site d'information sur un pays du Moyen-Orient avec un grand potentiel touristique, si le climat géopolitique le permet un jour</t>
  </si>
  <si>
    <t>Emirats arabes unis</t>
  </si>
  <si>
    <t>Sur les Emirats Arabes Unis, un des pays les plus riches au monde. Notre site a pour volonté d'aller au delà-des clichés généralement admis pour ce pays du golfe</t>
  </si>
  <si>
    <t>Galles</t>
  </si>
  <si>
    <t>Site de découverte du Pays de Galles : tourisme, économie, culture…</t>
  </si>
  <si>
    <t>L'Argentine</t>
  </si>
  <si>
    <t>A la découverte de l'Argentine, des ses atouts touristiques et de la vie quotidienne</t>
  </si>
  <si>
    <t>Liban</t>
  </si>
  <si>
    <t>Site dédié au pays du Cèdre, riche de son histoire et au climat privilégié</t>
  </si>
  <si>
    <t>Lituanie</t>
  </si>
  <si>
    <t>Guide culturel, touristique et d'affaires de la Lituanie</t>
  </si>
  <si>
    <t>Myanmar</t>
  </si>
  <si>
    <t>Site complet sur l'ancienne Birmanie, désormais appelée Myanmar</t>
  </si>
  <si>
    <t>Royaume-Uni</t>
  </si>
  <si>
    <t>Le Royaume-Uni : la destination touristique numéro 1 en Europe</t>
  </si>
  <si>
    <t>Slovénie</t>
  </si>
  <si>
    <t>Guide culturel, touristique et d''affaires pour la Slovénie</t>
  </si>
  <si>
    <t>Arabie saoudite</t>
  </si>
  <si>
    <t>Informations générales, culturelles et touristiques sur l'Arabie Saoudite</t>
  </si>
  <si>
    <t>Guide culturel, touristique et d'affaires de la Bulgarie.</t>
  </si>
  <si>
    <t xml:space="preserve">Guide culturel, touristique et d'affaires de la Hongrie.
</t>
  </si>
  <si>
    <t>La Croatie</t>
  </si>
  <si>
    <t>Guide culturel, touristique et d'affaires de la Croatie</t>
  </si>
  <si>
    <t>La Pologne</t>
  </si>
  <si>
    <t>Guide culturel, touristique et d'affaires de la Pologne</t>
  </si>
  <si>
    <t>La Russie</t>
  </si>
  <si>
    <t>Guide culturel, touristique et d'affaires de la Russie</t>
  </si>
  <si>
    <t>République tchèque</t>
  </si>
  <si>
    <t>Guide culturel, touristique et d''affaires pour la République tchèque, désormais appelée Tchéquie</t>
  </si>
  <si>
    <t>Guide culturel, touristique et d''affaires pour la Roumanie</t>
  </si>
  <si>
    <t>Guide culturel, touristique et d''affaires pour la Slovaquie</t>
  </si>
  <si>
    <t>pays</t>
  </si>
  <si>
    <t>Le foyer</t>
  </si>
  <si>
    <t>portail des seniors : assurances, produits et équipements, astuces et conseils…</t>
  </si>
  <si>
    <t>Monte-personne</t>
  </si>
  <si>
    <t>Présentation des monte-escaliers et sujets divers autour de l'accessibilité</t>
  </si>
  <si>
    <t>Maison de repos</t>
  </si>
  <si>
    <t>articles et ressources utiles sur les maisons de repos et les maisons de retraite</t>
  </si>
  <si>
    <t>personnes à mobilité réduite</t>
  </si>
  <si>
    <t>Barbecue en pierre</t>
  </si>
  <si>
    <t>Guide pour choisir ou construire un barbecue en pierre durable.</t>
  </si>
  <si>
    <t>Beau jardin</t>
  </si>
  <si>
    <t>Page d'information sur les jardins</t>
  </si>
  <si>
    <t>La Butte</t>
  </si>
  <si>
    <t>Page d'information sur les buttes et les jardins</t>
  </si>
  <si>
    <t>La Clairière</t>
  </si>
  <si>
    <t>Présentation d’un lieu paisible pour séjours ou événements au cœur de la nature.</t>
  </si>
  <si>
    <t xml:space="preserve">Le bosquet </t>
  </si>
  <si>
    <t>Page d'information sur les forêts</t>
  </si>
  <si>
    <t>Barbecue electrique</t>
  </si>
  <si>
    <t>Site d'information sur les barbecues électriques, aide à l'achat et autres informations utiles</t>
  </si>
  <si>
    <t>Bureau de jardin</t>
  </si>
  <si>
    <t>Site d'information sur les bureaux de jardin, en bois et dans d'autres matériaux. Conseils et ressources utiles</t>
  </si>
  <si>
    <t>Chauffage de piscine</t>
  </si>
  <si>
    <t>Conseils, ressources et bonnes adresses pour chauffer sa piscine, notamment avec le solaire thermique.</t>
  </si>
  <si>
    <t>Ecopiscine</t>
  </si>
  <si>
    <t>Portail de la piscine, avec des informations détaillées sur la piscine écologique. Grandes étapes de la réalisation d'une piscine naturelle et conseils pour l'entretien et l'aménagement.</t>
  </si>
  <si>
    <t>E-piscine</t>
  </si>
  <si>
    <t>Tout sur les piscines : types, articles informatifs, réglementation…</t>
  </si>
  <si>
    <t>Gazon artificiel</t>
  </si>
  <si>
    <t>site dédié aux pelouses synthétiques et à l'univers du jardin</t>
  </si>
  <si>
    <t>Jardin d'été</t>
  </si>
  <si>
    <t>Comment posséder un beau jardin : conseil pour l'entretien, l'aménagement extérieur et les travaux de jardin</t>
  </si>
  <si>
    <t xml:space="preserve">Jardin suspendu </t>
  </si>
  <si>
    <t>Conseils pour l'aménagement de son jardin intérieur, bonnes adresses et autres informations sur des thèmes connexes</t>
  </si>
  <si>
    <t>La Chandelle</t>
  </si>
  <si>
    <t>Site du jardinage et de l'aménagement extérieur</t>
  </si>
  <si>
    <t>La tulipe</t>
  </si>
  <si>
    <t>Information sur les tulipes et conseils et bonnes adresses pour avoir un beau jardin</t>
  </si>
  <si>
    <t>Le Potager</t>
  </si>
  <si>
    <t>Site dédié au monde du jardin, de l'aménager extérieur et de la culture potagère</t>
  </si>
  <si>
    <t>Les piscines</t>
  </si>
  <si>
    <t>Guide de la piscine : installation, réglementation, accessoires, types de piscines…</t>
  </si>
  <si>
    <t>Mobilier extérieur</t>
  </si>
  <si>
    <t>Guide du mobilier extérieur : meubles de terrasses, jardins et piscines, abris</t>
  </si>
  <si>
    <t>Passion jardin</t>
  </si>
  <si>
    <t>Site dédié à l'univers du jardin : jardinage, plantes, produits bio…</t>
  </si>
  <si>
    <t>Piscine autoportante</t>
  </si>
  <si>
    <t>Informations et conseils sur la piscine autoportée, bonnes adresses et infos utiles</t>
  </si>
  <si>
    <t>Piscine en bois</t>
  </si>
  <si>
    <t>Caractéristiques des pisicnes et bois et informations générales pour les détenteurs actuels ou futurs de piscines</t>
  </si>
  <si>
    <t>Piscines hors-sol</t>
  </si>
  <si>
    <t>Guide de la piscine hors sol, solution la plus simple et la plus économique pour installer une piscine chez soi</t>
  </si>
  <si>
    <t>Pompe solaire</t>
  </si>
  <si>
    <t>Fonctionnement de la pompe solaire, qui utilise l'énergie photovoltaïque</t>
  </si>
  <si>
    <t>Serre de Jardin</t>
  </si>
  <si>
    <t>Principe de la serre de jardin et de thèmes connexes : maison en bois, chalet de jardin, etc.</t>
  </si>
  <si>
    <t>Tondeuse électrique</t>
  </si>
  <si>
    <t>Guide de la tondeuse de jardin et autres informations utiles sur des sujets connexes (ie. débroussailleuse, jardinage, etc.)</t>
  </si>
  <si>
    <t>Top Jardin</t>
  </si>
  <si>
    <t>Conseils et astuces aux jardins, pour les plantations, l'aménagement extérieur, les piscines…</t>
  </si>
  <si>
    <t>piscine &amp; jardin</t>
  </si>
  <si>
    <t>Dalaï-Lama</t>
  </si>
  <si>
    <t>Présentation du guide spirituel tibetain actuel et de ses prédécesseurs, impact de la philosophie tibétaine dans le monde</t>
  </si>
  <si>
    <t>Elections présidentielles</t>
  </si>
  <si>
    <t>Site dédié aux élections présidentielles en France et dans le monde</t>
  </si>
  <si>
    <t>Isoloir</t>
  </si>
  <si>
    <t>Page d'information sur la politique française</t>
  </si>
  <si>
    <t>La politique</t>
  </si>
  <si>
    <t>Site d'information politique, pour la France et pour d'autres pays</t>
  </si>
  <si>
    <t>La République</t>
  </si>
  <si>
    <t>Page d'information sur la politique</t>
  </si>
  <si>
    <t>Le Président</t>
  </si>
  <si>
    <t>Page d'information sur le Président français Emmanuel Macron, et d'autres présidents dans le Monde</t>
  </si>
  <si>
    <t>Présidentielles</t>
  </si>
  <si>
    <t>Sites sur les élections présidentielles en France et dans le monde</t>
  </si>
  <si>
    <t>Extrême-droite</t>
  </si>
  <si>
    <t>Informations sur le courant politique d'extrême-droite</t>
  </si>
  <si>
    <t>Extreme-gauche</t>
  </si>
  <si>
    <t>Informations sur les courants politiques d'extrême-gauche</t>
  </si>
  <si>
    <t>Démocratie électronique</t>
  </si>
  <si>
    <t>Portail francophone de la cyberdémocratie depuis 1999, tout sur le vote électronique et le rapport entre la politique et l'informatique</t>
  </si>
  <si>
    <t>politique</t>
  </si>
  <si>
    <t>Fourre-tout</t>
  </si>
  <si>
    <t>Annuaire de sites utiles sur toutes les thématiques, inscription gratuite</t>
  </si>
  <si>
    <t>La marseillaise</t>
  </si>
  <si>
    <t>Page d'infomration sur la ville de Marseille</t>
  </si>
  <si>
    <t>Ma Chaîne</t>
  </si>
  <si>
    <t>Guide tech</t>
  </si>
  <si>
    <t>Osadis</t>
  </si>
  <si>
    <t>Blog SEO en anglais</t>
  </si>
  <si>
    <t>Petite fleur</t>
  </si>
  <si>
    <t>Page d'information sur les fleurs artificielles</t>
  </si>
  <si>
    <t>Pire</t>
  </si>
  <si>
    <t>page d'information sur les choses à ne pas faire, et services et entreprises à éviter</t>
  </si>
  <si>
    <t>Suspense</t>
  </si>
  <si>
    <t>Page d'info sur le cinéma et les films de suspense</t>
  </si>
  <si>
    <t>Virginie</t>
  </si>
  <si>
    <t>Page d'information su le prénom Virginie</t>
  </si>
  <si>
    <t>Ciara</t>
  </si>
  <si>
    <t>blog mode et beauté, infos famille et parentalité</t>
  </si>
  <si>
    <t>IriSEO</t>
  </si>
  <si>
    <t>Blog SEO, conseils pour être bien référencé dans Google est d'autres moteurs de recherche</t>
  </si>
  <si>
    <t>Les Verts</t>
  </si>
  <si>
    <t>Site d'information sur l'équipe de Football de Saint-Etienne, actualités, transferts et autres infos utiles</t>
  </si>
  <si>
    <t>Ovelis</t>
  </si>
  <si>
    <t>Guide en anglais sur les fruits</t>
  </si>
  <si>
    <t>Bancal</t>
  </si>
  <si>
    <t>Site sur les bébés, la famille, l'éducation, avec un focus plus prononcés sur les papas, jeunes et moins jeunes.</t>
  </si>
  <si>
    <t>Bau</t>
  </si>
  <si>
    <t>Site de l'habitat écologique : panneaux solaires, maison passive, économies d'énergie, récupération d'eau…</t>
  </si>
  <si>
    <t>Humeo</t>
  </si>
  <si>
    <t>Portail humoristique et de détente, avec des sections vacances, mode, lifestyle, bien-être…</t>
  </si>
  <si>
    <t>Nulle part ailleurs</t>
  </si>
  <si>
    <t>Portail de la francophonie : informations et ressources diverses sur la présence francophone dans le monde</t>
  </si>
  <si>
    <t>prénoms &amp; brandable</t>
  </si>
  <si>
    <t>Commencer</t>
  </si>
  <si>
    <t>Page d'info sur les bonnes habitudes</t>
  </si>
  <si>
    <t>Confiance en soi</t>
  </si>
  <si>
    <t>Page d'information sur la confiance soi</t>
  </si>
  <si>
    <t>Revivre</t>
  </si>
  <si>
    <t>Page d'information sur le développement personnel</t>
  </si>
  <si>
    <t>Savoir être</t>
  </si>
  <si>
    <t>Page d'information sur le savoir-être et comment se sentir bien</t>
  </si>
  <si>
    <t>Sémiologie</t>
  </si>
  <si>
    <t>Page d'information sur la sémiologie</t>
  </si>
  <si>
    <t xml:space="preserve">Test de pureté </t>
  </si>
  <si>
    <t>page d'info sur les tests de pureté</t>
  </si>
  <si>
    <t>Arbre de vie</t>
  </si>
  <si>
    <t>signification, origine et thèses sur l'arbre de vie</t>
  </si>
  <si>
    <t>Dépendance affective</t>
  </si>
  <si>
    <t>site sur la psychologie dans les relations amoureuse, la dépendance affective et d'autres thèmes des rencontres et de l'amour</t>
  </si>
  <si>
    <t>Energies positives</t>
  </si>
  <si>
    <t>Energies positives : site de développement personnel</t>
  </si>
  <si>
    <t>Psychosociologie</t>
  </si>
  <si>
    <t>Site sur la psychosociologie : auteurs, théories et informatiques pratiques</t>
  </si>
  <si>
    <t>Sciences humaines</t>
  </si>
  <si>
    <t>Infomations sur les sciences humaines</t>
  </si>
  <si>
    <t>Sociologue</t>
  </si>
  <si>
    <t>Site sur la sociologie, avec en partie la présentation de courants et d'auteurs de la Sociologie française.</t>
  </si>
  <si>
    <t>psychologie</t>
  </si>
  <si>
    <t>Anneau gastrique</t>
  </si>
  <si>
    <t>information sur la solution de l'anneau gastrique pour maigrir : effets, risques, coûts…</t>
  </si>
  <si>
    <t>Brûle-graisse</t>
  </si>
  <si>
    <t>Présentation des brûleurs de graisse, de leur efficacité et de leurs limites</t>
  </si>
  <si>
    <t>Drainage lymphatique</t>
  </si>
  <si>
    <t>Page d'information sur le drainage lymphatique et son rôle pour maigrir</t>
  </si>
  <si>
    <t>Ventre plat</t>
  </si>
  <si>
    <t>Page de conseils pour obtenir un ventre plat</t>
  </si>
  <si>
    <t>Brûleur de graisse</t>
  </si>
  <si>
    <t>Guide des brûleurs de graisse, efficacité des différentes solutions et conseils d'achat</t>
  </si>
  <si>
    <t>Comment perdre du poids</t>
  </si>
  <si>
    <t xml:space="preserve">Site de conseils pour maigrir rapidement </t>
  </si>
  <si>
    <t>Gaine amincissante</t>
  </si>
  <si>
    <t>Maigrir du vente : conseils régime, santé et bien-être</t>
  </si>
  <si>
    <t>Guide minceur</t>
  </si>
  <si>
    <t>guide minceur : conseils pour maigrir et être en bonne santé</t>
  </si>
  <si>
    <t>Indice de masse corporelle</t>
  </si>
  <si>
    <t xml:space="preserve">Site sur l'indice de masse corporelle (IMC) et conseils pour maigrir rapidement </t>
  </si>
  <si>
    <t>Régime minceur</t>
  </si>
  <si>
    <t>Site de régime et de conseils pour maintenir la ligne</t>
  </si>
  <si>
    <t>Régime rapide</t>
  </si>
  <si>
    <t>Conseils et astuces pour un régime rapide : méthodes qui fonctionnent, conseils pratiques</t>
  </si>
  <si>
    <t>Remise en forme</t>
  </si>
  <si>
    <t>Site dédié à l'activité physique pour se sentir bien et la perte de poids</t>
  </si>
  <si>
    <t>régime</t>
  </si>
  <si>
    <t>Apostasie</t>
  </si>
  <si>
    <t>Repenser notre rapport à la mysticité et aux religions</t>
  </si>
  <si>
    <t>Ave Maria</t>
  </si>
  <si>
    <t>Informations sur l'Ave Maria et les prières chrétiennes</t>
  </si>
  <si>
    <t>Heure de prière</t>
  </si>
  <si>
    <t>page d'information sur les heures de prière dans la religion musulmane</t>
  </si>
  <si>
    <t>Gnosis</t>
  </si>
  <si>
    <t>Infos sur l'agnosticisme et les religions</t>
  </si>
  <si>
    <t>Le Sultan</t>
  </si>
  <si>
    <t>site sur la culture ottomane et la religion musulmane</t>
  </si>
  <si>
    <t>religion</t>
  </si>
  <si>
    <t>Entre amis</t>
  </si>
  <si>
    <t>Page d'informations sur l'amitié et les rencontres</t>
  </si>
  <si>
    <t>Massage californien</t>
  </si>
  <si>
    <t>page d'information sur le massage californien</t>
  </si>
  <si>
    <t>Massage sensuel</t>
  </si>
  <si>
    <t>page d'information sur les massages sensuels</t>
  </si>
  <si>
    <t>Massage thaï</t>
  </si>
  <si>
    <t>Guide des techniques et bienfaits du massage thaïlandais traditionnel.</t>
  </si>
  <si>
    <t>Poupée sexuelle</t>
  </si>
  <si>
    <t>Présentation des différents modèles et fonctionnalités des poupées sexuelles.</t>
  </si>
  <si>
    <t>Rencontres musulmanes</t>
  </si>
  <si>
    <t>Plateforme dédiée aux rencontres entre personnes de confession musulmane.</t>
  </si>
  <si>
    <t>Tantrique</t>
  </si>
  <si>
    <t>information sur les massages tantriques</t>
  </si>
  <si>
    <t>Wecam</t>
  </si>
  <si>
    <t>Informations et conseils sur les rencontres par internet et par webcam</t>
  </si>
  <si>
    <t>Adult finder</t>
  </si>
  <si>
    <t>Site d'information sur le programme Adult Friend Finder, leader de la rencontre pour adulte, et articles et conseils pou la rencontre rapide entre adultes</t>
  </si>
  <si>
    <t>Adult friend</t>
  </si>
  <si>
    <t>Articles et ressources sur la rencontre pour adultes, avec notamment une mise en avant du service Adult Friend Finder</t>
  </si>
  <si>
    <t>Adult friend finder</t>
  </si>
  <si>
    <t>Ressources pour Adult Friend Finder, leader de la rencontre adulte, et conseils divers pour faire des rencontres sans lendemain.</t>
  </si>
  <si>
    <t>Belle de jour</t>
  </si>
  <si>
    <t>désirs, pulsions, rencontres et autres moments clés de la vie amoureuse</t>
  </si>
  <si>
    <t>Camarade</t>
  </si>
  <si>
    <t>Site de rencontre basé sur la camaraderie</t>
  </si>
  <si>
    <t>C'est l'Amour</t>
  </si>
  <si>
    <t>Site sur l'Amour : citations, articles, bonnes adresses</t>
  </si>
  <si>
    <t>Chat gratuit</t>
  </si>
  <si>
    <t>Site de rencontre et présentation de services de chat gratuits</t>
  </si>
  <si>
    <t>Feminina</t>
  </si>
  <si>
    <t>site de l'univers féminin : beauté, mode, vêtements et accessoires, luxe…</t>
  </si>
  <si>
    <t>Femme cougar</t>
  </si>
  <si>
    <t>Site de rencontre cougar : conseils, bonnes adresses, astuces</t>
  </si>
  <si>
    <t>Histoire érotique</t>
  </si>
  <si>
    <t xml:space="preserve">Site de rencontre en ligne </t>
  </si>
  <si>
    <t>Hottie</t>
  </si>
  <si>
    <t>Hottie : conseils pour les rencontres et articles divers sur les relations amoureuses</t>
  </si>
  <si>
    <t>Le grand amour</t>
  </si>
  <si>
    <t>Site de rencontres pour adultes, avec des articles et des conseils</t>
  </si>
  <si>
    <t>Les amours</t>
  </si>
  <si>
    <t>Site de rencontre amoureuse, avec des conseils et une sélection de sites de rencontres</t>
  </si>
  <si>
    <t>Live Cam</t>
  </si>
  <si>
    <t>Site de rencontres, conseils amoureux et chat via webcam</t>
  </si>
  <si>
    <t>Massage érotique</t>
  </si>
  <si>
    <t>Massages érotiques : détente et plaisir pour adultes</t>
  </si>
  <si>
    <t>Rencontre célibataire</t>
  </si>
  <si>
    <t>Site de rencontres pour adultes, avec des histoires érotiques et d'autres articles pour personnes majeures</t>
  </si>
  <si>
    <t>Rencontre homme</t>
  </si>
  <si>
    <t>Site de rencontres pour adultes, à destination des hommes célibataires</t>
  </si>
  <si>
    <t>Rencontre juive</t>
  </si>
  <si>
    <t>Site dédié à la rencontre entre personnes de confession israelite.</t>
  </si>
  <si>
    <t>Rencontre rapide</t>
  </si>
  <si>
    <t>Site de rencontres pour adultes, avec les meilleurs services du moment et d'autres infos utiles</t>
  </si>
  <si>
    <t>Rencontre sérieuse</t>
  </si>
  <si>
    <t>Site de rencontres, avec comme spécialité la rencontre sérieuse entre adultes</t>
  </si>
  <si>
    <t>Rencontres lesbiennes</t>
  </si>
  <si>
    <t>Site de rencontres pour les femmes : conseils et services utiles</t>
  </si>
  <si>
    <t>Tchat gratuit</t>
  </si>
  <si>
    <t>Site de rencontres et de conseils amoureux</t>
  </si>
  <si>
    <t>Youcam</t>
  </si>
  <si>
    <t>Site dédié à l'univers de la rencontre : conseils, articles divers, bonnes adresses</t>
  </si>
  <si>
    <t>Le sex shop</t>
  </si>
  <si>
    <t>Site adulte de rencontre et histoires érotiques</t>
  </si>
  <si>
    <t>rencontres &amp; relations amoureuses</t>
  </si>
  <si>
    <t>Restaurant Halal</t>
  </si>
  <si>
    <t>Page d'informations sur les restaurants halal</t>
  </si>
  <si>
    <t>Restaurant japonais</t>
  </si>
  <si>
    <t>Guide des meilleurs restaurants japonais avec spécialités et adresses.</t>
  </si>
  <si>
    <t>Robot patissier</t>
  </si>
  <si>
    <t>page d'information sur les robots patissiers</t>
  </si>
  <si>
    <t>Friteuse électrique</t>
  </si>
  <si>
    <t>Site de la friteuse électrique : meilleures, marques, conseils pour l'usage et infos utiles</t>
  </si>
  <si>
    <t>Le caviar</t>
  </si>
  <si>
    <t>Présentation de l'alimentation de luxe par excellence, le caviar</t>
  </si>
  <si>
    <t>Restaurant Montpellier</t>
  </si>
  <si>
    <t>Adresses de restaurants à Montpelliers, recettes régionales et conseils pour bien s'alimenter</t>
  </si>
  <si>
    <t>Restaurant Strasbourg</t>
  </si>
  <si>
    <t>page d'information sur les restaurants de Strasbourg</t>
  </si>
  <si>
    <t>Art de la table</t>
  </si>
  <si>
    <t>Site de la gastronomie, recettes de cuisine et conseils généraux pour l'alimentation</t>
  </si>
  <si>
    <t>Cuisine japonaise</t>
  </si>
  <si>
    <t>Cuisine japonaise : plats, gastronomie, recettes…</t>
  </si>
  <si>
    <t>Fruits de Mer</t>
  </si>
  <si>
    <t>Recettes et conseils pour cuisiner des fruits de mer frais, types de fruits de mer et saisonnalité à connaître</t>
  </si>
  <si>
    <t>Paris Restaurant</t>
  </si>
  <si>
    <t>Adresses de restaurants à Paris, recettes de cuisine et infos utiles sur la gastronomie parisienne</t>
  </si>
  <si>
    <t>Patisserie Paris</t>
  </si>
  <si>
    <t>Site culinaire, dédié aux patisseries et autres sucreries</t>
  </si>
  <si>
    <t>Petit déjeuner</t>
  </si>
  <si>
    <t>Blog culinaire sur les petits-déjeuners et l'alimentation</t>
  </si>
  <si>
    <t>Restaurant africain</t>
  </si>
  <si>
    <t>Recettes africaines et liste de restaurants africains à Paris et dans d'autres grandes villes</t>
  </si>
  <si>
    <t>Restaurant Marseille</t>
  </si>
  <si>
    <t>Site culinaire à Marseille avec des ressources utiles sur la gastronomie et des adresses de restaurants parisiens</t>
  </si>
  <si>
    <t>Restaurant Toulouse</t>
  </si>
  <si>
    <t>Adresses de restaurants à Toulouse, recettes régionales et conseils pour bien s'alimenter</t>
  </si>
  <si>
    <t>Restauration rapide</t>
  </si>
  <si>
    <t>panorama du secteur de la restauration rapide, bonnes adresses et infos utiles</t>
  </si>
  <si>
    <t>Robot de cuisine</t>
  </si>
  <si>
    <t>Comparatif des robots de cuisine, recettes et conseils divers</t>
  </si>
  <si>
    <t>Traiteur Paris</t>
  </si>
  <si>
    <t>Trouver un traiteur à Paris, recettes de cuisine et autres infos utiles</t>
  </si>
  <si>
    <t>restaurant</t>
  </si>
  <si>
    <t>Antibiotiques</t>
  </si>
  <si>
    <t>Blog sur les antibiotiques, les médicaments et la santé</t>
  </si>
  <si>
    <t>Anti-dépresseur</t>
  </si>
  <si>
    <t>Page d'information sur les antidépresseurs</t>
  </si>
  <si>
    <t>Assistante sociale</t>
  </si>
  <si>
    <t>Présentation du métier d'assistance sociale, missions, rémunérations, formation…</t>
  </si>
  <si>
    <t>Gérontologue</t>
  </si>
  <si>
    <t>Informations sur le métier de gérontologue et les services pour seniors.</t>
  </si>
  <si>
    <t>Hémorragie</t>
  </si>
  <si>
    <t>page d'information sur les hémorragies</t>
  </si>
  <si>
    <t>Herniediscale</t>
  </si>
  <si>
    <t>Articles et dossiers sur le thème de la santé</t>
  </si>
  <si>
    <t>Hystérie</t>
  </si>
  <si>
    <t>Page d'information sur l'hystérie et d'autres pathologies proches</t>
  </si>
  <si>
    <t>Ischemie</t>
  </si>
  <si>
    <t>Page d'information sur l'ischémie, qui est une insuffisance de la circulation du sang dans les organes</t>
  </si>
  <si>
    <t>Le Pied</t>
  </si>
  <si>
    <t>Information sur le pied et notamment ses pathologies : verrue plantaire, fasciite plantaire, hyperpronation, etc.</t>
  </si>
  <si>
    <t>Le remède</t>
  </si>
  <si>
    <t>Page d'information sur les remèdes et les soins</t>
  </si>
  <si>
    <t>Maladie de Lyme</t>
  </si>
  <si>
    <t>Page d'information sur la maladie de Lyme</t>
  </si>
  <si>
    <t>Masque à gaz</t>
  </si>
  <si>
    <t>Guide d'achat pour les masques à gaz, blog sécurité, adresses utiles</t>
  </si>
  <si>
    <t>Mauvaise haleine</t>
  </si>
  <si>
    <t>Page d'information sur la mauvaise haleine</t>
  </si>
  <si>
    <t>Myopathie</t>
  </si>
  <si>
    <t>Page d'information sur la maladie de la myopathie</t>
  </si>
  <si>
    <t>Oculiste</t>
  </si>
  <si>
    <t>Page d'information sur les oculistes</t>
  </si>
  <si>
    <t>Pectoraux</t>
  </si>
  <si>
    <t>Conseil pour la musculation et notamment le renforcement des pectoraux</t>
  </si>
  <si>
    <t>Plante médicinale</t>
  </si>
  <si>
    <t>Connaître les plantes médicinales, leurs bienfaits et leurs usages</t>
  </si>
  <si>
    <t>Poumons</t>
  </si>
  <si>
    <t>Page d'information sur l'organe des poumons et sur les pathologies associées</t>
  </si>
  <si>
    <t>Premiers Secours</t>
  </si>
  <si>
    <t>Page d'inforamtion sur les premiers secours et le secourisme</t>
  </si>
  <si>
    <t>Pubalgie</t>
  </si>
  <si>
    <t>Page d'information sur la pubalgie</t>
  </si>
  <si>
    <t>Reins</t>
  </si>
  <si>
    <t>Tout savoir sur les reins et le mal de dos</t>
  </si>
  <si>
    <t>Septicémie</t>
  </si>
  <si>
    <t>Page d'information sur la septicémie</t>
  </si>
  <si>
    <t>Table de massage</t>
  </si>
  <si>
    <t>page d'information sur les tables de massage et sur les massages</t>
  </si>
  <si>
    <t>Bistouri</t>
  </si>
  <si>
    <t>blog santé et médecine, bonnes adresses et actualités</t>
  </si>
  <si>
    <t>Bon sang</t>
  </si>
  <si>
    <t>Informations sur le don du sang</t>
  </si>
  <si>
    <t>Arrêt du tabac</t>
  </si>
  <si>
    <t>conseils pour arrêter de fumer, avec et sans suivi médical, et avantages et inconvénients de la cigarette électronique</t>
  </si>
  <si>
    <t>Arrêt maladie</t>
  </si>
  <si>
    <t>Informations légales sur l'arrêt-maladie, blog sur le monde du travail</t>
  </si>
  <si>
    <t>Chirurgie dentaire</t>
  </si>
  <si>
    <t>Site de santé spécialisé dans la chirurgie dentaire</t>
  </si>
  <si>
    <t>Chirurgie orthopédique</t>
  </si>
  <si>
    <t>Site de santé spécialisé dans la chirurgie orthopédique</t>
  </si>
  <si>
    <t>Cinq sens</t>
  </si>
  <si>
    <t>Guide santé et régime, pour obtenir un bon métabolisme</t>
  </si>
  <si>
    <t>Clinique privée</t>
  </si>
  <si>
    <t>Conseils pour l'entrée en clinique, le choix d'un spécialiste et les remboursements ou non par la sécurité sociale</t>
  </si>
  <si>
    <t>Conjonctivite</t>
  </si>
  <si>
    <t>Petit site sur la conjonctivite, une maladie des yeux</t>
  </si>
  <si>
    <t>Couronne dentaire</t>
  </si>
  <si>
    <t>Couronne dentaire : articles et ressources sur le monde dentaire</t>
  </si>
  <si>
    <t>Crise cardiaque</t>
  </si>
  <si>
    <t>Crise cardiaque : site d'information médicale</t>
  </si>
  <si>
    <t>Derme</t>
  </si>
  <si>
    <t>Soins de la peau et beauté, traitements et informations générales sur le cancer de la peau et sur d'autres sujets de dermatologie</t>
  </si>
  <si>
    <t>Dossier médical</t>
  </si>
  <si>
    <t>Blog d'actualités sur la santé, avec des articles et des conseils sur les médicaments, les maladies et le bien-être</t>
  </si>
  <si>
    <t xml:space="preserve">Facette dentaire  </t>
  </si>
  <si>
    <t>information sur les facettes dentaires et les soins dentaires, conseils, prix.</t>
  </si>
  <si>
    <t>Fitea</t>
  </si>
  <si>
    <t>Site de santé, bien-être et vie pratique, avec des conseils, des astuces et des actualités</t>
  </si>
  <si>
    <t>France médical</t>
  </si>
  <si>
    <t>Huiles Végétales</t>
  </si>
  <si>
    <t>Blog beauté, avec un focus sur les huiles végétales et des astuces et des conseils pour bien les choisir</t>
  </si>
  <si>
    <t>Implant mammaire</t>
  </si>
  <si>
    <t>Petit site sur l'augmentation des seins</t>
  </si>
  <si>
    <t>Le Guide Santé</t>
  </si>
  <si>
    <t>Blog santé : articles et dossiers sur le thème de la santé</t>
  </si>
  <si>
    <t>Maladie de Crohn</t>
  </si>
  <si>
    <t>Symptomes, traitements et informations diverses sur la maladie de Crohn, qui se caractérise par des douleurs intestinales</t>
  </si>
  <si>
    <t>Médicaments en ligne</t>
  </si>
  <si>
    <t>Site d'information et de ressources sur les médicaments en ligne, avec notamment un point sur les aspects juridique de la vente en ligne, en France et dans d'autres pays</t>
  </si>
  <si>
    <t>Odontologie</t>
  </si>
  <si>
    <t>Site dédié à l'odontologie et aux soins dentaires, conseils et bonnes adresses</t>
  </si>
  <si>
    <t>Ovaires</t>
  </si>
  <si>
    <t>sites sur l'organe féminin et les maladies relatives aux ovaires</t>
  </si>
  <si>
    <t>Tête d'oeuf</t>
  </si>
  <si>
    <t>Lutte contre la calvitie : effet des traitements et conseils utiles</t>
  </si>
  <si>
    <t>Troubles du Sommeil</t>
  </si>
  <si>
    <t>Conseils pour bien dormir et vaincre les troubles du sommeil, sans médicament</t>
  </si>
  <si>
    <t>Vaneo</t>
  </si>
  <si>
    <t>Portail santé et bien-être, articles et autres ressources utiles</t>
  </si>
  <si>
    <t>Visite médicale</t>
  </si>
  <si>
    <t>Visite médicale : conseils, infos utiles et ressources sur le thème de la santé</t>
  </si>
  <si>
    <t>Formation secourisme</t>
  </si>
  <si>
    <t>Site dédié au secourisme et aux formations pour devenir secouriste</t>
  </si>
  <si>
    <t>My santé</t>
  </si>
  <si>
    <t>Conseils et bonnes adresses pour se sentir bien et rester en bonne santé</t>
  </si>
  <si>
    <t>Top Santé</t>
  </si>
  <si>
    <t>Site sur la santé, avec des conseils bien-être et soins du corps</t>
  </si>
  <si>
    <t>Actu santé</t>
  </si>
  <si>
    <t>santé &amp; bien-être</t>
  </si>
  <si>
    <t>Chimiste</t>
  </si>
  <si>
    <t>Informations utiles sur la chimie, à l'attention des étudiants ét des professionnels</t>
  </si>
  <si>
    <t>Epistémologie</t>
  </si>
  <si>
    <t xml:space="preserve">Site scientifique sur les méthodes </t>
  </si>
  <si>
    <t>Génome</t>
  </si>
  <si>
    <t>Genome.fr explore les mystères du génome humain, offrant des articles accessibles sur la génétique, les avancées scientifiques, et les applications médicales. Découvrez comment notre ADN façonne la santé et l'évolution.</t>
  </si>
  <si>
    <t>Sciences naturelles</t>
  </si>
  <si>
    <t>Page d'information sur les sciences natureles</t>
  </si>
  <si>
    <t>Tableau périodique</t>
  </si>
  <si>
    <t xml:space="preserve">Tableau-periodique.com est un site consacré à la chimie et à son tableau périodique des éléments. Il offre des explications, des ressources éducatives et des outils interactifs pour comprendre les propriétés et les applications des éléments chimiques.
</t>
  </si>
  <si>
    <t>Thermodynamique</t>
  </si>
  <si>
    <t>Site sur le chauffeau-eau thermodynamique et le chauffage thermodynamique</t>
  </si>
  <si>
    <t>science</t>
  </si>
  <si>
    <t>Vidéo cam</t>
  </si>
  <si>
    <t>Infomations sur les caméras de surveillance</t>
  </si>
  <si>
    <t>Alarme auto</t>
  </si>
  <si>
    <t>Guide l'alarme auto : modèles, fonctionnalités et conseils pour l'achat</t>
  </si>
  <si>
    <t>Alarme de maison</t>
  </si>
  <si>
    <t>Site dédié à la sécurité de l'habitat, avec des informations sur les assurances et les autres types de protections</t>
  </si>
  <si>
    <t>Alarme incendie</t>
  </si>
  <si>
    <t>Détecteurs de fumées et autres alarmes incendie : infos pratiques et réglementation applicable</t>
  </si>
  <si>
    <t>Alarme voiture</t>
  </si>
  <si>
    <t>Les alarmes auto : ressources, conseils pour l'achat et informations</t>
  </si>
  <si>
    <t>Chaussures de sécurité</t>
  </si>
  <si>
    <t>conseils, informations et bonnes adresses sur les bottes et les chaussures de sécurité, pour un usage professionnel</t>
  </si>
  <si>
    <t>Infosécu</t>
  </si>
  <si>
    <t>Site dédié au monde de la sécurité, aussi bien informatique que pour l'habitat</t>
  </si>
  <si>
    <t>Prévention incendie</t>
  </si>
  <si>
    <t>Conseils et ressources pour la prévention des incendie : alarme incendie, détecteur de fumée…</t>
  </si>
  <si>
    <t>sécurité</t>
  </si>
  <si>
    <t>Agence de référencement</t>
  </si>
  <si>
    <t>Astuces SEO pour Google, mais également pour les autres moteurs de recherche et les grandes plateformes de réseaux sociaux</t>
  </si>
  <si>
    <t>Autorité</t>
  </si>
  <si>
    <t>Comment devenir un site d'autorité pour Google et comment l'autorité d'un site se mesure-t-elle ?</t>
  </si>
  <si>
    <t>Consultante SEO</t>
  </si>
  <si>
    <t>Services et conseils d'une experte en référencement naturel.</t>
  </si>
  <si>
    <t>Navboost</t>
  </si>
  <si>
    <t>Annuaire SEO et informations sur l'effet navboost</t>
  </si>
  <si>
    <t>Optimalizacia</t>
  </si>
  <si>
    <t>Site slovaque dédié au référencement</t>
  </si>
  <si>
    <t>Presta SEO</t>
  </si>
  <si>
    <t>Services de référencement pour améliorer la visibilité des sites web.</t>
  </si>
  <si>
    <t>Rédactrice web</t>
  </si>
  <si>
    <t>Services et conseils pour rédiger du contenu optimisé pour le web.</t>
  </si>
  <si>
    <t>Référencement Lille</t>
  </si>
  <si>
    <t>Agences et solutions pour le référencement local à Lille.</t>
  </si>
  <si>
    <t>Scrapeo</t>
  </si>
  <si>
    <t>Tools SEO : sélections d'outils utiles pour le référencement, adresses utiles</t>
  </si>
  <si>
    <t>Scraping</t>
  </si>
  <si>
    <t>Information sur le scraping web et son usage pour le référencement Google</t>
  </si>
  <si>
    <t>Info SEO</t>
  </si>
  <si>
    <t>Blog SEO : outils, conseils et astuces pour se positionner dans les moteurs de recherche</t>
  </si>
  <si>
    <t>Linking service</t>
  </si>
  <si>
    <t>Netlinking offers for web professionals</t>
  </si>
  <si>
    <t>Référencement site internet</t>
  </si>
  <si>
    <t>Conseils pour référencer son site internet : astuces, bonnes adresses, sélection d'outils</t>
  </si>
  <si>
    <t>SEO pro</t>
  </si>
  <si>
    <t>Informations sur le référencement professionnel</t>
  </si>
  <si>
    <t>Your SEO</t>
  </si>
  <si>
    <t>blog et guide du référencement naturel : contenus, mots-clés et trafic</t>
  </si>
  <si>
    <t>Le référencement</t>
  </si>
  <si>
    <t>Guide du référencement pour la Belgique et d'autres pays francophones</t>
  </si>
  <si>
    <t>articles et actualités du référencement en France</t>
  </si>
  <si>
    <t>Mon référencement</t>
  </si>
  <si>
    <t>Articles et ressources utiles sur l'actualité du référencement en France</t>
  </si>
  <si>
    <t>Positionnement internet</t>
  </si>
  <si>
    <t>conseils, techniques et outils pour optimiser son positionnement dans les résultats de recherche dans Google</t>
  </si>
  <si>
    <t>Position zéro</t>
  </si>
  <si>
    <t>Conseils, astuces et actualités du référencement internet</t>
  </si>
  <si>
    <t>Seo Wordpress</t>
  </si>
  <si>
    <t>blog de référencement sur Wordpress, avec des actualités, des conseils et des revues d'outils et de services en ligne</t>
  </si>
  <si>
    <t>Societe referencement</t>
  </si>
  <si>
    <t>Sélection d'entreprises, services et acteurs du secteur du référencement</t>
  </si>
  <si>
    <t>Sponso</t>
  </si>
  <si>
    <t>Présentation du netlinking, de ses atouts et de ses limites, offre de prestation sur plusieurs centaines de sites internet anciens, thématisés et de qualité, à des prix compétitifs</t>
  </si>
  <si>
    <t>The link</t>
  </si>
  <si>
    <t>Guide, blog et conseils pour la stratégie de netlinking, bonnes adresses</t>
  </si>
  <si>
    <t>Tools SEO</t>
  </si>
  <si>
    <t>Trust flow</t>
  </si>
  <si>
    <t>Bilngual English-French SEO service that helps web publisher increase their trustrank, blog and other useful info</t>
  </si>
  <si>
    <t>seo</t>
  </si>
  <si>
    <t>Entreprise de nettoyage</t>
  </si>
  <si>
    <t>Guide des meilleures entreprises de nettoyage industriel et domestique.</t>
  </si>
  <si>
    <t>Nettoyage professionnel</t>
  </si>
  <si>
    <t>Guide et contacts d’entreprises spécialisées dans le nettoyage professionnel.</t>
  </si>
  <si>
    <t>Plombier parisien</t>
  </si>
  <si>
    <t>Blog plomberie, conseils pour la pose d'élément de cuisine et salles de bains, infos et adresses utiles</t>
  </si>
  <si>
    <t>Chauffage plomberie</t>
  </si>
  <si>
    <t>Site généraliste sur le monde du chauffage et de la plomberie. Articles divers et infos utiles</t>
  </si>
  <si>
    <t>Devis nettoyage</t>
  </si>
  <si>
    <t>Informations sur les produits nettoyants et le nettoyage, bonnes adresses et conseils</t>
  </si>
  <si>
    <t>Plomberie chauffage</t>
  </si>
  <si>
    <t>Plomberie et chauffage : articles et conseils utiles pour les débutants</t>
  </si>
  <si>
    <t>Plomberie sanitaire</t>
  </si>
  <si>
    <t>Site généraliste sur la plomberie et le chauffage, avec des conseils et de bonnes adresses</t>
  </si>
  <si>
    <t>SOS Plombier</t>
  </si>
  <si>
    <t>Microsite de plomberie, chauffage, chauffe-eau, climatisation</t>
  </si>
  <si>
    <t>Devis plombier</t>
  </si>
  <si>
    <t>Site d'information sur la plomberie : outils, missions, prix</t>
  </si>
  <si>
    <t>Depannage plombier</t>
  </si>
  <si>
    <t>Site dédié à la plomberie et au chauffage, avec des articles et des présentations de produits</t>
  </si>
  <si>
    <t>services professionnels &amp; artisans</t>
  </si>
  <si>
    <t>Allocations familiales vademecum</t>
  </si>
  <si>
    <t>Page d'information sur les allocations familiales</t>
  </si>
  <si>
    <t>Anticapitaliste</t>
  </si>
  <si>
    <t>Site de la contestation politique contre le capitalisme, avec des informations historiques et des débats</t>
  </si>
  <si>
    <t>Citoyenneté</t>
  </si>
  <si>
    <t>Citoyenneté : bonnes pratiques citoyennes du XXIe siècle : écologie, éducation, vie pratique…</t>
  </si>
  <si>
    <t>Couvre-feu</t>
  </si>
  <si>
    <t>Site l'ordre public et la police, blog sécurité</t>
  </si>
  <si>
    <t>Ecocitoyennete</t>
  </si>
  <si>
    <t>Etre un bon citoyen aujourd'hui en France et en Europe</t>
  </si>
  <si>
    <t>Ecocitoyens</t>
  </si>
  <si>
    <t>Vers une nouvelle démocratie participative avec l'écocitoyenneté</t>
  </si>
  <si>
    <t>Etat d'urgence</t>
  </si>
  <si>
    <t>page d'information sur l'état d'urgence</t>
  </si>
  <si>
    <t>Fémine</t>
  </si>
  <si>
    <t>Blog féminin</t>
  </si>
  <si>
    <t>Force et honneur</t>
  </si>
  <si>
    <t>Page d'information sur la Franc-maçonnerie</t>
  </si>
  <si>
    <t>Franc maçon</t>
  </si>
  <si>
    <t>Page d'information sur les francs-maçons</t>
  </si>
  <si>
    <t>Franc-maçonnerie</t>
  </si>
  <si>
    <t>Justice sociale</t>
  </si>
  <si>
    <t>Site dédié à l'engagement citoyen et humanitaire : conseils, ressources, actualités…</t>
  </si>
  <si>
    <t>Mercis</t>
  </si>
  <si>
    <t>Page d'information sur la Police</t>
  </si>
  <si>
    <t>Tête de Mort</t>
  </si>
  <si>
    <t>Page d'information sur le symbôle de la tête de mort</t>
  </si>
  <si>
    <t>Coutumes et traditions</t>
  </si>
  <si>
    <t>Ancien site sur les vieux métiers, remonté avec un site culturel, en attendant qu'il soit vendu sur Domstocks</t>
  </si>
  <si>
    <t>Eco-village</t>
  </si>
  <si>
    <t>Que sont les écovillages ? panorama des écovillages et des écolieux en France</t>
  </si>
  <si>
    <t>Fin de vie</t>
  </si>
  <si>
    <t>Informations sur la fin de vie et les démarches pour les funérailles</t>
  </si>
  <si>
    <t>Historien</t>
  </si>
  <si>
    <t>Informations sur l'histoire du monde et de la France</t>
  </si>
  <si>
    <t>Sépulture</t>
  </si>
  <si>
    <t>Site sur les sépultures et la gestion du deuil, conseils pratiques et bonnes adresses</t>
  </si>
  <si>
    <t>Acte de décès</t>
  </si>
  <si>
    <t>site d'information sur les formalités relatives au décès, informations sur les obsèques</t>
  </si>
  <si>
    <t>Aide humanitaire</t>
  </si>
  <si>
    <t>Aide humanitaire : portail humanitaire avec bonnes adresses et articles utiles</t>
  </si>
  <si>
    <t>Association humanitaire</t>
  </si>
  <si>
    <t>Site dédié à l'engagemnent citoyen et humanitaire : conseils, ressources, actualités…</t>
  </si>
  <si>
    <t>Associations</t>
  </si>
  <si>
    <t>Site d'information sur le monde associatif, loi 1901 et autres types d'associations</t>
  </si>
  <si>
    <t>Collectivités locales</t>
  </si>
  <si>
    <t>Collectivités locales : rôle, organisation et enjeux</t>
  </si>
  <si>
    <t xml:space="preserve">Côte à côte </t>
  </si>
  <si>
    <t>page sur la solidarité et l'entraide</t>
  </si>
  <si>
    <t>Deuil</t>
  </si>
  <si>
    <t>organisation des funérailles en Belgique, prestataires de services et conseils utiles</t>
  </si>
  <si>
    <t>Eco city</t>
  </si>
  <si>
    <t>Site des smart cities : caractéristiques de la ville intelligente et durable de demain, bonnes adresses</t>
  </si>
  <si>
    <t>Eco-responsable</t>
  </si>
  <si>
    <t>Conseil pour agir de manière éco-responsable, dans l'habitat, la consommation, les relations avec les autres</t>
  </si>
  <si>
    <t>Ecosolidaires</t>
  </si>
  <si>
    <t>La solidarité au quotidien : revue de bonnes pratiques et actualités</t>
  </si>
  <si>
    <t>Inhumation</t>
  </si>
  <si>
    <t>ressources utiles sur les obsèques et les thèmes connexes</t>
  </si>
  <si>
    <t>Les pompes funèbres</t>
  </si>
  <si>
    <t>présentation des services généraux des pompes funèbres, conseils pour les obsèques</t>
  </si>
  <si>
    <t>Marbrerie funeraire</t>
  </si>
  <si>
    <t>Site dédié aux plaques funéraires et autres monuments funéraires. Blog, bonnes adresses et conseils utiles</t>
  </si>
  <si>
    <t>Mission humanitaire</t>
  </si>
  <si>
    <t>page d'information sur les missions humanitaires</t>
  </si>
  <si>
    <t>Obsèques</t>
  </si>
  <si>
    <t>site de l'organisation d'obsèques en Belgique, formalités pratiques et démarches obligatoires</t>
  </si>
  <si>
    <t>Point de départ</t>
  </si>
  <si>
    <t>Page d'information sur la grossesse, la naissance, blog</t>
  </si>
  <si>
    <t>Smart cities</t>
  </si>
  <si>
    <t>Les smart cities préfigurent le mode de vie de demain : respect de l'environnement, mobilité durable et bien vivre ensemble</t>
  </si>
  <si>
    <t>Sofeo</t>
  </si>
  <si>
    <t>guide de la maison de retraite et blog pour les seniors</t>
  </si>
  <si>
    <t>Urne funéraire</t>
  </si>
  <si>
    <t>types d'urnes, usages et autres informations relatives aux funérailles</t>
  </si>
  <si>
    <t>Ville durable</t>
  </si>
  <si>
    <t>société</t>
  </si>
  <si>
    <t>Billard américain</t>
  </si>
  <si>
    <t>Règles et bonnes adresses pour le billard américain, variante la plus populaire au monde du jeu de billard</t>
  </si>
  <si>
    <t>Hockey sur Gazon</t>
  </si>
  <si>
    <t>Site dédié à un sport spectaculaire et distrayant, le hockey sur gazon.</t>
  </si>
  <si>
    <t>Iron man</t>
  </si>
  <si>
    <t xml:space="preserve">Iron.fr est le site pour les passionnés d’Iron Man, qu’ils soient athlètes ou amateurs de triathlon extrême. Il propose des informations sur les épreuves mythiques, des conseils d'entraînement, des récits et des guides pratiques pour relever ce défi ultime. </t>
  </si>
  <si>
    <t>Netball</t>
  </si>
  <si>
    <t>présentation du netball, un sport proche du basketball</t>
  </si>
  <si>
    <t>Planche à voile</t>
  </si>
  <si>
    <t>Page d'information sur la planche à voile</t>
  </si>
  <si>
    <t>Poing</t>
  </si>
  <si>
    <t>Informations générales sur la boxe</t>
  </si>
  <si>
    <t>Porte-vélo</t>
  </si>
  <si>
    <t>Informations sur les porte-velos, et plus généralement sur le cyclisme et ses accessoires</t>
  </si>
  <si>
    <t>Ski alpin</t>
  </si>
  <si>
    <t>Page d'information sur le ski alpin</t>
  </si>
  <si>
    <t>Blog football</t>
  </si>
  <si>
    <t>minisite dédié au foot, ainsi qu'à ses grandes équipes</t>
  </si>
  <si>
    <t>Football américain</t>
  </si>
  <si>
    <t>Site dédié au football américain, sport phare aux USA et l'un des plus populaires dans le monde</t>
  </si>
  <si>
    <t>La coupe</t>
  </si>
  <si>
    <t>Informations sur les compétitions de coupe de France, en football et d'autres sports</t>
  </si>
  <si>
    <t>Le mercato</t>
  </si>
  <si>
    <t>Microsite dédié au mercato, moment phare de la saison, où les clubs se renforcent</t>
  </si>
  <si>
    <t>Le Tandem</t>
  </si>
  <si>
    <t>Site d'informations sur les tandems et sur le vélo en général</t>
  </si>
  <si>
    <t>Olympique de Marseille</t>
  </si>
  <si>
    <t>Minisite sur l'Olympique de Marseille, club mythique du football français</t>
  </si>
  <si>
    <t>4 rackets</t>
  </si>
  <si>
    <t>Site d'information bilingue sur le racketlon, sport de raquettes combinant tennis de table, badminton, squash et tennis</t>
  </si>
  <si>
    <t>Allez les Bleus</t>
  </si>
  <si>
    <t>Page d'information sur l'équipe de France de football</t>
  </si>
  <si>
    <t>Arts martiaux</t>
  </si>
  <si>
    <t>Site dédié aux arts martiaux et notamment au karaté</t>
  </si>
  <si>
    <t>AS Monaco</t>
  </si>
  <si>
    <t>Site d'information non officiel sur l'Association sportive de Monaco, notamment son club de foot et son club de basket, ainsi que sur le sport dans la principauté</t>
  </si>
  <si>
    <t>Basketteur</t>
  </si>
  <si>
    <t>Basketteur : site dédié au monde du basketball, infos diverses et actualités des championnats</t>
  </si>
  <si>
    <t>Boxe anglaise</t>
  </si>
  <si>
    <t>Règles, compétitions et étoiles de la boxe anglaise</t>
  </si>
  <si>
    <t>Court central</t>
  </si>
  <si>
    <t>Site dédié au tennis et aux autres sports de raquettes</t>
  </si>
  <si>
    <t>Eau libre</t>
  </si>
  <si>
    <t>Présentatation de la nage en eau libre, un loisir mais également un sport de compétition</t>
  </si>
  <si>
    <t>Ecole de Voile</t>
  </si>
  <si>
    <t>Site dédié à la voile : conseils pour la pratique, liste d'écoles en France et autres infos utiles</t>
  </si>
  <si>
    <t>Feyenoord Rotterdam</t>
  </si>
  <si>
    <t>Site en néerlandais sur l'équipe de foot du Feyenoord Rotterdam</t>
  </si>
  <si>
    <t>Football store</t>
  </si>
  <si>
    <t>blog de foot avec actualités, articles d'infos et bons plans maillots et matchs de foot</t>
  </si>
  <si>
    <t>Foot en direct</t>
  </si>
  <si>
    <t>Site sur le football, conseils pour voir le foot en direct, infos et actualités sur d'autres sports, les paris sportifs et le esport</t>
  </si>
  <si>
    <t>Foot féminin</t>
  </si>
  <si>
    <t>Site spécialiste du foot féminin : ligue des champions, ballons d'or et autres étoiles du foot féminin</t>
  </si>
  <si>
    <t>Foot Transfert</t>
  </si>
  <si>
    <t>Site des transferts et du mercato au foot, avec les rumeurs, les transferts officiels, les montants et d'autres infos</t>
  </si>
  <si>
    <t>Haut niveau</t>
  </si>
  <si>
    <t>conseils diététiques, psychologiques et tactiques pour évoluer dans le monde du haut niveau en sport et autres secteurs</t>
  </si>
  <si>
    <t>Hockey sur glace</t>
  </si>
  <si>
    <t>Présentation du hockey sur glace : règles, compétitions, champions…</t>
  </si>
  <si>
    <t>Karatéka</t>
  </si>
  <si>
    <t>site dédié aux différents types de karaté et aux arts martiaux</t>
  </si>
  <si>
    <t>Le dojo</t>
  </si>
  <si>
    <t>Site dédié au judo et aux autres arts martiaux, bonnes adresses et conseils</t>
  </si>
  <si>
    <t>Le racing</t>
  </si>
  <si>
    <t>Acualités, informations et ressources sur le Racing Club de Strasbourg</t>
  </si>
  <si>
    <t>Le Ring</t>
  </si>
  <si>
    <t>Site dédié aux sports de combat et en particulier à la boxe et aux arts martiaux</t>
  </si>
  <si>
    <t>Maillot football</t>
  </si>
  <si>
    <t>Présentation des maillots de football de diverses équipes prestigieuses et articles sur le football et d'autres sports.</t>
  </si>
  <si>
    <t>Mister foot</t>
  </si>
  <si>
    <t>Minisite sur le football, et notamment la vente d'accessoires</t>
  </si>
  <si>
    <t>Moto GP</t>
  </si>
  <si>
    <t>Site et blog d'information sur le monde de la moto GP et l'univers auto-moto en général</t>
  </si>
  <si>
    <t>Pédale</t>
  </si>
  <si>
    <t>Sit dédié à l'univers de la bicyclette : sport, découverte, régime, détente…</t>
  </si>
  <si>
    <t>Pelote basque</t>
  </si>
  <si>
    <t>Présentation de la pelote basque</t>
  </si>
  <si>
    <t>Planche</t>
  </si>
  <si>
    <t>Site de la planche à voile : conseils, compétitions et sélection de lieux pour la pratique, selon les niveaux</t>
  </si>
  <si>
    <t>Rubin kazan</t>
  </si>
  <si>
    <t>Site dédié à une équipe russe de football</t>
  </si>
  <si>
    <t>Sac de frappe</t>
  </si>
  <si>
    <t>Guide de l'entraînement à la boxe avec un sac de frappe et autres informations utile sur le sport</t>
  </si>
  <si>
    <t>Sport de combat</t>
  </si>
  <si>
    <t>Informations et bonnes adresses sur les sports de combat</t>
  </si>
  <si>
    <t>Sports mécaniques</t>
  </si>
  <si>
    <t>F1, moto et autres sports mécaniques : actus, bonnes adresses et forum de discussion</t>
  </si>
  <si>
    <t>Stade Brestois</t>
  </si>
  <si>
    <t>Site sur l'une des révélations de la saison 2023-2024 de football, avec la première participation à la ligue des Champions pour le Stade Brestois</t>
  </si>
  <si>
    <t>Tennis shop</t>
  </si>
  <si>
    <t>Tennis Shop : produits, articles et actualités sur le tennis</t>
  </si>
  <si>
    <t>Velo d'appartement</t>
  </si>
  <si>
    <t>Guide du vélo d'appartement : avantages et inconvénients, conseils pour bien choisir et boutique en ligne</t>
  </si>
  <si>
    <t>Zulte Waregem</t>
  </si>
  <si>
    <t>Site sur une équipe belge de football, en français et en néerlandais</t>
  </si>
  <si>
    <t>Betman</t>
  </si>
  <si>
    <t>Guide du parieur en ligne. Les programmes de paris sportifs proposés sont ceux présentant les meilleurs garanties en termes d'honnêteté de jeu et de sécurité des transactions en Belgique</t>
  </si>
  <si>
    <t>Omnisports</t>
  </si>
  <si>
    <t>Site dédié aux paris sportifs, avec des articles divers sur le sport</t>
  </si>
  <si>
    <t>Planète foot</t>
  </si>
  <si>
    <t>Site dédié au monde du foot : actualités, stars, résultats, vente de maillots</t>
  </si>
  <si>
    <t>ru</t>
  </si>
  <si>
    <t>nl</t>
  </si>
  <si>
    <t>Abigael</t>
  </si>
  <si>
    <t>Voyage au cœur des Cévennes, découverte de villages des Cévennes</t>
  </si>
  <si>
    <t>Crimée</t>
  </si>
  <si>
    <t>Informations culturelles et économiques sur la Crimée</t>
  </si>
  <si>
    <t>Forum Russie</t>
  </si>
  <si>
    <t>Informations sur la Russie : culture, tourisme et autres données utiles</t>
  </si>
  <si>
    <t>Voyage au Japon</t>
  </si>
  <si>
    <t>guide pour découvrir le Japon, sa culture, son histoire et ses attractions touristiques</t>
  </si>
  <si>
    <t>Le Kremlin</t>
  </si>
  <si>
    <t>Page d'information sur le Kremlin à Moscou</t>
  </si>
  <si>
    <t>Location Paris</t>
  </si>
  <si>
    <t>Plateforme pour louer des appartements ou bureaux dans la capitale française.</t>
  </si>
  <si>
    <t>Location yacht</t>
  </si>
  <si>
    <t>Services de location de yachts pour voyages ou événements privés.</t>
  </si>
  <si>
    <t>Lunéo</t>
  </si>
  <si>
    <t>Site sur la lune de miel et autres thématiques connexes de l'amour des voyages</t>
  </si>
  <si>
    <t>Lyon Mag</t>
  </si>
  <si>
    <t>Informations et actualités sur la ville de Lyon</t>
  </si>
  <si>
    <t>Ma Roumanie</t>
  </si>
  <si>
    <t>Site sur la Roumanie : voyages, culture, affaires</t>
  </si>
  <si>
    <t>Mer noire</t>
  </si>
  <si>
    <t>Page d'information touristique sur la Mer Noire</t>
  </si>
  <si>
    <t>Office de tourisme</t>
  </si>
  <si>
    <t>Blog touristique et conseils voyage</t>
  </si>
  <si>
    <t>Paris Seine</t>
  </si>
  <si>
    <t>Page d'information sur Paris</t>
  </si>
  <si>
    <t>Tonnerre de brest</t>
  </si>
  <si>
    <t>Tourisme Paris</t>
  </si>
  <si>
    <t>Guide des incontournables pour visiter Paris.</t>
  </si>
  <si>
    <t>Vilnius</t>
  </si>
  <si>
    <t>Page d'information sur la capitale de la Lituanie</t>
  </si>
  <si>
    <t>Voyage au Mexique</t>
  </si>
  <si>
    <t>Guide complet pour organiser un voyage au Mexique : itinéraires, conseils et budget.</t>
  </si>
  <si>
    <t>Voyage Canada</t>
  </si>
  <si>
    <t>guide touristique pour le plus grand pays du monde, des chutes du Niagara en passant par Québec, Montreal ou Ottawa, informations sur les visas</t>
  </si>
  <si>
    <t>Voyage Russie</t>
  </si>
  <si>
    <t>Informations sur les voyages en Russie</t>
  </si>
  <si>
    <t>Xian</t>
  </si>
  <si>
    <t>Site d'information en anglais sur l'expatriation à Guilin, en Chine</t>
  </si>
  <si>
    <t>Voyage intérieur</t>
  </si>
  <si>
    <t>Page d'information sur le tourisme en Corse</t>
  </si>
  <si>
    <t>Allo vacances</t>
  </si>
  <si>
    <t>Air de vacances : idées de destinations et conseils pour les vacances</t>
  </si>
  <si>
    <t>Allovisa</t>
  </si>
  <si>
    <t>Allovisa : site de voyage, avec un focus sur les destinations lointaines</t>
  </si>
  <si>
    <t>Anglo</t>
  </si>
  <si>
    <t>Site du monde anglo-saxon : découverte culturelle, linguistique</t>
  </si>
  <si>
    <t>Bohemic</t>
  </si>
  <si>
    <t>Blog en anglais sur la République tchèque et la culture tchèque</t>
  </si>
  <si>
    <t>Comparateur voyage</t>
  </si>
  <si>
    <t>Comparateur de voyages et autres infos utiles pour le tourisme</t>
  </si>
  <si>
    <t>Czech republic</t>
  </si>
  <si>
    <t>Portail anglophone sur la République tchèque, désormais appelée Tchéquie</t>
  </si>
  <si>
    <t>Emigrer</t>
  </si>
  <si>
    <t>Conseils et ressources utiles pour l'émigration, notamment au Canada et en Australie</t>
  </si>
  <si>
    <t>En Vacances</t>
  </si>
  <si>
    <t>Blog vacances : destinations et conseils pour le voyage</t>
  </si>
  <si>
    <t>Espace est-ouest</t>
  </si>
  <si>
    <t>Ressources utiles sur des destinations méconnues en Europe, et notamment en Europe de l'Est</t>
  </si>
  <si>
    <t>ESTA en ligne</t>
  </si>
  <si>
    <t>Informations sur les modes d'entrée aux USA, présentation de destinations et autres données utiles sur les Etats-Unis d'Amérique</t>
  </si>
  <si>
    <t>Europe de l'est</t>
  </si>
  <si>
    <t>Informations sur les Pays de l'est : tourisme, vie pratique, blog…</t>
  </si>
  <si>
    <t>Expatriation</t>
  </si>
  <si>
    <t>Articles, dossiers et conseils utiles pour réussir son expatriation.</t>
  </si>
  <si>
    <t>Exploring Croatia</t>
  </si>
  <si>
    <t>Site touristique anglophone sur la Croatie</t>
  </si>
  <si>
    <t>Globe-trotteur</t>
  </si>
  <si>
    <t>Site touristique, couvrant de nombreuses destinations et avec des conseils utiles</t>
  </si>
  <si>
    <t>Guide Paris</t>
  </si>
  <si>
    <t>Guide de Paris : informations bilingues pour découvrir la plus belle ville du monde</t>
  </si>
  <si>
    <t>Ile aux Trésors</t>
  </si>
  <si>
    <t>Site de voyage, avec des suggestions de destinations du monde entier</t>
  </si>
  <si>
    <t>J'aime la France</t>
  </si>
  <si>
    <t>site touristique et culturel sur les atouts et les vertus de la France et de ses territoires</t>
  </si>
  <si>
    <t>Koweït</t>
  </si>
  <si>
    <t xml:space="preserve">Koweit.fr est un site dédié à la découverte du Koweït. Il propose des informations sur la culture, l'histoire, l'économie et les lieux incontournables de ce pays du Moyen-Orient, ainsi que des conseils pour les voyageurs et les professionnels intéressés par cette destination.
</t>
  </si>
  <si>
    <t>Lagon</t>
  </si>
  <si>
    <t>Bons plans pour partir au soleil</t>
  </si>
  <si>
    <t>L'escale</t>
  </si>
  <si>
    <t>Portail du tourisme durable : présentation des principaux concepts et mise en avant des meilleures destinations</t>
  </si>
  <si>
    <t>Les vacances</t>
  </si>
  <si>
    <t>Conseils et infos utiles pour réussir vos prochaines vacances, avec notamment des suggestions de destinations</t>
  </si>
  <si>
    <t>Massif du Jura</t>
  </si>
  <si>
    <t>Site touristique sur le Massif du Jura</t>
  </si>
  <si>
    <t>Mer rouge</t>
  </si>
  <si>
    <t>Mer rouge : destinations touristiques et culturelles autour de la Mer Rouge</t>
  </si>
  <si>
    <t>Mon Ile</t>
  </si>
  <si>
    <t>site du tourisme en Corse : trouver un gîte ou un hébergement</t>
  </si>
  <si>
    <t>Municipalité</t>
  </si>
  <si>
    <t>Smart cities et villes propres : enjeux et actualités des villes modernes</t>
  </si>
  <si>
    <t>Nouvelle calédonie</t>
  </si>
  <si>
    <t>Nouvelle Calédonie : tourisme, économie et infos culturelles sur cette destination paradisiaque</t>
  </si>
  <si>
    <t>Parcours aventure</t>
  </si>
  <si>
    <t>Site de détente sur les parcours aventure, les parcs miniatures et d'autres formes de divertissement en extérieur</t>
  </si>
  <si>
    <t>Partir ensemble</t>
  </si>
  <si>
    <t>Site touriste, principalement orienté vers une population senior</t>
  </si>
  <si>
    <t>PECO</t>
  </si>
  <si>
    <t>Site de ressources sur les pays d'Europe centrale et orientale (PECO)</t>
  </si>
  <si>
    <t>Plan de ville</t>
  </si>
  <si>
    <t>Site touristique avec des conseils utiles, de l'actualité et la revue de destinations connues et plus insolites dans le monde</t>
  </si>
  <si>
    <t>Plan paris</t>
  </si>
  <si>
    <t>Plan de paris, attractions touristiques et autres bons plans et bonnes adresses pour la capitale</t>
  </si>
  <si>
    <t>Pouilles</t>
  </si>
  <si>
    <t>Site sur la région italienne des Pouilles et les atouts touristiques des régions voisines</t>
  </si>
  <si>
    <t>Principauté</t>
  </si>
  <si>
    <t>Informations touristiques et pratiques sur la Principauté de Monaco : tourisme, casino, people…</t>
  </si>
  <si>
    <t>Promenade des Anglais</t>
  </si>
  <si>
    <t>Site sur l'une des principales attractions touristiques de la Cote d'Azur : la Promenade des Anglais</t>
  </si>
  <si>
    <t>Séjour France</t>
  </si>
  <si>
    <t>Voyages en France : bonnes adresses, destinations, servies, mais également hors de France</t>
  </si>
  <si>
    <t>Tawa</t>
  </si>
  <si>
    <t>site d'actualités du monde musulman, et du Maroc en particulier</t>
  </si>
  <si>
    <t>Terre bleue</t>
  </si>
  <si>
    <t>destinations touristiques et autres infos utiles pour le voyage</t>
  </si>
  <si>
    <t>Top vacances</t>
  </si>
  <si>
    <t>Panorama du voyage, destinations et conseils pour le voyage</t>
  </si>
  <si>
    <t>Tourisme Alsace</t>
  </si>
  <si>
    <t>Tourisme Alsace : conseils touristiques pour l'Alsace : bonnes adresses, visites, hébergements, gastronomie…</t>
  </si>
  <si>
    <t>Tourisme corse</t>
  </si>
  <si>
    <t>Présentation des attraits touristiques de l'Ile de Beauté, informations sur la culture corse</t>
  </si>
  <si>
    <t>Tourisme équitable</t>
  </si>
  <si>
    <t>Tourisme équitable : privilégier les gîtes et les petits tenanciers d'hébergement, en France et dans le monde</t>
  </si>
  <si>
    <t>Tourisme vert</t>
  </si>
  <si>
    <t>Le tourisme vert : une nouvelle manière de voyager écolo</t>
  </si>
  <si>
    <t>Information sur le formulaire ESTA pour se rendre aux Etats-Unis, et notamment pour le réaliser et le recevoir en ligne.</t>
  </si>
  <si>
    <t>Vacancea</t>
  </si>
  <si>
    <t>Viet</t>
  </si>
  <si>
    <t>Portail touristique du Vietnam, l'un des pays les plus attractifs d'Asie</t>
  </si>
  <si>
    <t>Tourisme, culture et actualités du pays du Soleil Levant</t>
  </si>
  <si>
    <t>Voyage Croatie</t>
  </si>
  <si>
    <t>Conseils pour le voyage et revue de quelques destinations phare de la Perle de l'Adriatique : Zadar, Split, Zagreb…</t>
  </si>
  <si>
    <t>Voyage de rêve</t>
  </si>
  <si>
    <t xml:space="preserve"> destinations lointaines avec conseils, bonnes adresses et autres informations utiles</t>
  </si>
  <si>
    <t>Voyage en Corse</t>
  </si>
  <si>
    <t>Hébergements pour la Corse et Portovecchio : hôtels, gîtes, locations…</t>
  </si>
  <si>
    <t>Voyage en ligne</t>
  </si>
  <si>
    <t>Conseils pour trouver des voyages sur internet, aux meilleurs prix et de manière très simple</t>
  </si>
  <si>
    <t>Voyage Irlande</t>
  </si>
  <si>
    <t>Site di'nformation et de ressources sur l'Irlande : tourisme, culture, affaires, gastronomie…</t>
  </si>
  <si>
    <t>Voyage Québec</t>
  </si>
  <si>
    <t>Voyage Québec : informations utiles pour réussir son voyage au Québec et sujets connexes tels que l'émigration au Canada.</t>
  </si>
  <si>
    <t>Voyage Réunion</t>
  </si>
  <si>
    <t>Voyage Réunion : site d'information sur l'île de la Réunion, conseils pour le tourisme</t>
  </si>
  <si>
    <t>Bourlingueur</t>
  </si>
  <si>
    <t>Conseils vacances à la dernnière minute et infos utiles pour le tourisme, meilleures destinations du moment</t>
  </si>
  <si>
    <t>Centreeurope</t>
  </si>
  <si>
    <t>Site d'archives de centreurope.org, une référence sur les pays d'Europe centrale et orientale</t>
  </si>
  <si>
    <t>Fallas</t>
  </si>
  <si>
    <t>Site dédié à un événement populaire à Valence (Espagne)</t>
  </si>
  <si>
    <t>Centreurope</t>
  </si>
  <si>
    <t>Site de référence sur l'information pour les pays d'Europe centrale et orientale, depuis 1999.</t>
  </si>
  <si>
    <t>tourisme &amp; voyages</t>
  </si>
  <si>
    <t>Agrocarburants</t>
  </si>
  <si>
    <t>Site d'information sur les agrocarburants, improprement dénommés biocarburants</t>
  </si>
  <si>
    <t>Blog moto</t>
  </si>
  <si>
    <t>Conseils et articles divers sur le monde de la moto</t>
  </si>
  <si>
    <t>Bonus malus</t>
  </si>
  <si>
    <t>Informations sur le bonus malus en 2025 des compagnies d'assurance, conseils et bonnes adresses pour bien s'assurer</t>
  </si>
  <si>
    <t>Certificat de cession</t>
  </si>
  <si>
    <t>Site sur les formations administratives pour l'achat d'auto en France, en particulier les certificats de cession</t>
  </si>
  <si>
    <t>Certificat de conformité</t>
  </si>
  <si>
    <t>Informations sur l'obtention de certificats de conformité pour divers besoins.</t>
  </si>
  <si>
    <t>Compartiment</t>
  </si>
  <si>
    <t>Blog touristique et conseils utiles pour le voyage</t>
  </si>
  <si>
    <t>Ecole de pilotage</t>
  </si>
  <si>
    <t>Conseils et bonnes adresses pour apprendre à piloter une voiture, un avion et d'autres engins, motorisés ou non</t>
  </si>
  <si>
    <t>Hôtesse de l'air</t>
  </si>
  <si>
    <t>Formation et témoignages sur le métier d’hôtesse de l’air.</t>
  </si>
  <si>
    <t>Le permis</t>
  </si>
  <si>
    <t>Page d'information sur le permis de conduire</t>
  </si>
  <si>
    <t>Skate électrique</t>
  </si>
  <si>
    <t>Comparatif et guide d’achat de skates électriques performants.</t>
  </si>
  <si>
    <t>SOS Débarras</t>
  </si>
  <si>
    <t>Services professionnels pour le débarras de maisons et appartements.</t>
  </si>
  <si>
    <t>Taxi ambulance</t>
  </si>
  <si>
    <t>Services de transport médicalisé pour personnes en besoin d’assistance.</t>
  </si>
  <si>
    <t>Taxi Strasbourg</t>
  </si>
  <si>
    <t>Réservation et tarifs des taxis disponibles à Strasbourg.</t>
  </si>
  <si>
    <t>Taxi Toulouse</t>
  </si>
  <si>
    <t>page d'information sur comment trouver un taxi à Toulouse</t>
  </si>
  <si>
    <t>Transport auto</t>
  </si>
  <si>
    <t>Solutions pour le transport de véhicules en France et à l’international.</t>
  </si>
  <si>
    <t>Transport de marchandises</t>
  </si>
  <si>
    <t>Informations sur les solutions logistiques pour le transport de marchandises.</t>
  </si>
  <si>
    <t>Trottinette électrique</t>
  </si>
  <si>
    <t>Tests et comparatifs des meilleures trottinettes électriques.</t>
  </si>
  <si>
    <t>Vitea</t>
  </si>
  <si>
    <t>Page d'informations sur les déménagement</t>
  </si>
  <si>
    <t>Exportateur</t>
  </si>
  <si>
    <t>Page d'information sur l'import-export</t>
  </si>
  <si>
    <t>Moto verte</t>
  </si>
  <si>
    <t>Blog écolo de la moto verte, idées pour le tourisme en moto</t>
  </si>
  <si>
    <t>Taxi Rouen</t>
  </si>
  <si>
    <t>Informations sur comment trouver un taxi dans la ville de Rouen</t>
  </si>
  <si>
    <t xml:space="preserve">Tournant </t>
  </si>
  <si>
    <t>page d'information automobile</t>
  </si>
  <si>
    <t>Voiture ancienne</t>
  </si>
  <si>
    <t>Site d'informations pour les amoureux de vieilles voitures, bonnes adresses et autres infos utiles</t>
  </si>
  <si>
    <t>123 Taxi</t>
  </si>
  <si>
    <t xml:space="preserve"> site dédié à l'univers des taxis : présentation de compagnies de taxis et infos utiles et diverses</t>
  </si>
  <si>
    <t>Accident de la route</t>
  </si>
  <si>
    <t>site de conseils relatif au droit automobile ainsi qu'à la sécurité routière, bonnes adresses et autres infos utiles</t>
  </si>
  <si>
    <t>Acheter voiture</t>
  </si>
  <si>
    <t>Acheter voiture : conseils et bonnes adresses pour l'achat de véhicules</t>
  </si>
  <si>
    <t>Actualité automobile</t>
  </si>
  <si>
    <t>site auto avec des actualités et des informations utiles, en particulier sur les innovations telles que la voiture autonome</t>
  </si>
  <si>
    <t>Algocarburant</t>
  </si>
  <si>
    <t>Panorama des algocarburants, carburants écologiques à base d'algues</t>
  </si>
  <si>
    <t>Allo Déménagement</t>
  </si>
  <si>
    <t>Site d'information et de ressources sur le déménagement et divers sujets connexes (débarras, stockage…)</t>
  </si>
  <si>
    <t>Auto import</t>
  </si>
  <si>
    <t>Guide auto généraliste pour la Belgique et d'autres pays : actualités et infos utiles</t>
  </si>
  <si>
    <t>Automobile électrique</t>
  </si>
  <si>
    <t>Tout sur la voiture électrique : modèles, réglementation et autres infos utiles</t>
  </si>
  <si>
    <t>Auto radio</t>
  </si>
  <si>
    <t>Auto-radio : tout sur les autoradios, articles sur le secteur automobile</t>
  </si>
  <si>
    <t>Auto service</t>
  </si>
  <si>
    <t>Auto-service : portail automobile avec des actualités, de bonnes adresses et des conseils utiles</t>
  </si>
  <si>
    <t>Autos motos</t>
  </si>
  <si>
    <t>Autos-motos : guide du secteur automobile, organisé en diverses rubriques</t>
  </si>
  <si>
    <t>Autos occasion</t>
  </si>
  <si>
    <t>Les voitures de collection : site d'information et de divertissement sur les belles voitures</t>
  </si>
  <si>
    <t>Avion de chasse</t>
  </si>
  <si>
    <t>Revue des avions de chasse français, russes et d'autres pays, informations générales sur l'aviation militaire</t>
  </si>
  <si>
    <t>Biocarburants</t>
  </si>
  <si>
    <t>Informations sur les biocarburants en Belgique et dans le monde</t>
  </si>
  <si>
    <t>Bonus écologique</t>
  </si>
  <si>
    <t>Calcul et mode de fonctionnement du bonus écologique</t>
  </si>
  <si>
    <t>Boutique auto</t>
  </si>
  <si>
    <t>Portail de l'automobile : articles divers sur tous les types de voitures</t>
  </si>
  <si>
    <t>Carte marine</t>
  </si>
  <si>
    <t>Tout sur les cartes marines et articles divers sur le monde marin</t>
  </si>
  <si>
    <t>Certificat de non-gage</t>
  </si>
  <si>
    <t>comprende le processus de cession de véhicule</t>
  </si>
  <si>
    <t>Commerce international</t>
  </si>
  <si>
    <t>site de commerce international, avec un focus sur l'Europe</t>
  </si>
  <si>
    <t>Comparateur auto</t>
  </si>
  <si>
    <t>Vendre sa voiture : estimation et reprise en 24 h et sans risque de contrepartie</t>
  </si>
  <si>
    <t>Ecole de conduite</t>
  </si>
  <si>
    <t>Ecole de conduite : site automobile avec des conseils et adresses utiles</t>
  </si>
  <si>
    <t>Electric car</t>
  </si>
  <si>
    <t>La voiture électrique aujourd'hui en France : modèles, prix, performances et perspectives</t>
  </si>
  <si>
    <t>Equipement auto</t>
  </si>
  <si>
    <t>Site auto d'aide au choix des pièces détachées et autres équipements automobiles, bonnes adresses</t>
  </si>
  <si>
    <t>Equipement moto</t>
  </si>
  <si>
    <t>Conseils et comparatif des principales marques pour les équipements pour la moto : casques, bottes, blousons, etc.</t>
  </si>
  <si>
    <t>E-transport</t>
  </si>
  <si>
    <t>e-Transport : site de la mobilité et des voitures écologiques : conseils pour l'achat, l'entretien et la conduite</t>
  </si>
  <si>
    <t>Europe automobile</t>
  </si>
  <si>
    <t>Guide auto généraliste, avec des articles sur la location de voiture longue durée</t>
  </si>
  <si>
    <t>Excès de vitesse</t>
  </si>
  <si>
    <t>Site généraliste sur le secteur automobile : articles, conseils, ressources…</t>
  </si>
  <si>
    <t>Fourgon aménagé</t>
  </si>
  <si>
    <t>conseil pour aménager un fourgon, informations générales sur les camping-car</t>
  </si>
  <si>
    <t>France autos</t>
  </si>
  <si>
    <t>Blog automobile : actualités, conseils, bonnes adresses</t>
  </si>
  <si>
    <t>GPS auto</t>
  </si>
  <si>
    <t>Site sur les systèmes de navigation GPS</t>
  </si>
  <si>
    <t>Immatriculation en ligne</t>
  </si>
  <si>
    <t>Page d'information sur l'immatriculation automobile</t>
  </si>
  <si>
    <t>Import Export</t>
  </si>
  <si>
    <t>Site du commerce international : incoterms, financement à l'international, droit international des affaires…</t>
  </si>
  <si>
    <t>La voiture électrique</t>
  </si>
  <si>
    <t>Site dédié aux nouveaux modes de mobilité, de la voiture électrique au transport doux, en passant par les problématiques de ville durable</t>
  </si>
  <si>
    <t>L'intermédiaire</t>
  </si>
  <si>
    <t>Site de conseils et d'informations sur le déménagement, bonnes adresses et autres ressources utiles</t>
  </si>
  <si>
    <t>Location auto</t>
  </si>
  <si>
    <t>Articles et conseils pour louer une auto, notamment en location de longue durée</t>
  </si>
  <si>
    <t>Location voiture longue durée</t>
  </si>
  <si>
    <t>Louer une voiture en LLD</t>
  </si>
  <si>
    <t>Mobilité intelligente</t>
  </si>
  <si>
    <t>Site de la voiture écologique : carburants, modèles, actualités…</t>
  </si>
  <si>
    <t>Mon déménagement</t>
  </si>
  <si>
    <t xml:space="preserve">Site d'information et de conseils pour réussir son déménagement et trouver un déménageur </t>
  </si>
  <si>
    <t>Motocycliste</t>
  </si>
  <si>
    <t>Portail de la moto : conseils, modèles et articles divers</t>
  </si>
  <si>
    <t>Négoce auto</t>
  </si>
  <si>
    <t>Site de l'achat-vente d'automobiles : conseils, bonnes adresses, cotes de l'argus et autres infos utiles</t>
  </si>
  <si>
    <t>Aéroport d'Orly</t>
  </si>
  <si>
    <t>informations sur les vols, les destinations, l'accès à l'aéroport et conseils pratiques</t>
  </si>
  <si>
    <t>Paris auto</t>
  </si>
  <si>
    <t>Site automobile généraliste : actualités, revue de modèles d'autos, bonnes adresses…</t>
  </si>
  <si>
    <t>Permis B</t>
  </si>
  <si>
    <t>Ressources et conseils pour passer son permis auto et l'obtenir</t>
  </si>
  <si>
    <t>Permis en ligne</t>
  </si>
  <si>
    <t>Site d'information sur le permis de conduire automobile, avec des ressources et autres adresses utiles</t>
  </si>
  <si>
    <t>Pièces autos</t>
  </si>
  <si>
    <t>site de la pièce détachée pour auto, camion et moto, blog et infos utiles</t>
  </si>
  <si>
    <t>Reprogrammation moteur</t>
  </si>
  <si>
    <t>Comment préparer et reprogrammer un moteur pour de meilleures performances et une consommation de carburant moindre</t>
  </si>
  <si>
    <t>Sélection auto</t>
  </si>
  <si>
    <t>Guide automobile : articles, bonnes adresses et actualités auto</t>
  </si>
  <si>
    <t>Solution auto</t>
  </si>
  <si>
    <t>Site dédié à la conduite automobile, au permis de conduire auto et à d'autres sujets connexes</t>
  </si>
  <si>
    <t>Stage pilotage</t>
  </si>
  <si>
    <t>Conseils et bonnes adresses pour les stages de pilotage sur circuit</t>
  </si>
  <si>
    <t>Supply chain management</t>
  </si>
  <si>
    <t>Conseils et ressources sur l'approvisionnement et la logistique</t>
  </si>
  <si>
    <t>Transport exceptionnel</t>
  </si>
  <si>
    <t>Articles, actualités et informations sur le transport exceptionnel de marchandises</t>
  </si>
  <si>
    <t>Transport ferroviaire</t>
  </si>
  <si>
    <t>Articles, actualités et informations sur le transport ferroviaire</t>
  </si>
  <si>
    <t>Transport maritime</t>
  </si>
  <si>
    <t>Site dédié au transport maritime et fluviale, ressources utiles, bonnes adresses, blog</t>
  </si>
  <si>
    <t>Transports internationaux</t>
  </si>
  <si>
    <t>Articles, actualités et informations sur le transport international de marchandises</t>
  </si>
  <si>
    <t>Voiture à hydrogène</t>
  </si>
  <si>
    <t>La voiture à hydrogène et la pile à combustible</t>
  </si>
  <si>
    <t>Voiture à vendre</t>
  </si>
  <si>
    <t>Site automobile sur la vente de voiture et d'autres thématiques du secteur auto</t>
  </si>
  <si>
    <t>Voiture connectée</t>
  </si>
  <si>
    <t>Site de la voiture connectée, probablement l'objet connecté actuellement le plus porteur</t>
  </si>
  <si>
    <t>Voiture écologique</t>
  </si>
  <si>
    <t>Site sur la mobilité écologique : voiture électrique, hybride et prototypes divers</t>
  </si>
  <si>
    <t>Voiture solaire</t>
  </si>
  <si>
    <t>Site sur la voiture solaire, propulsée par l'énergie photovoltaïque</t>
  </si>
  <si>
    <t>Voiture verte</t>
  </si>
  <si>
    <t>Site d'information sur les voitures propres et écologiques, actualités du secteur</t>
  </si>
  <si>
    <t>Allo taxis</t>
  </si>
  <si>
    <t>Site dédié à l'univers des taxis, avec des dossiers sur certains sujets (ie. taxi conventionné) et d'autres infos utiles</t>
  </si>
  <si>
    <t>Auto-train</t>
  </si>
  <si>
    <t>présentation du principe de l'auto-train, et informations générales sur le secteur du transport</t>
  </si>
  <si>
    <t>Biocarburant</t>
  </si>
  <si>
    <t>Site dédié aux biocarburants, ancien et bien documenté</t>
  </si>
  <si>
    <t>Transport durable</t>
  </si>
  <si>
    <t>Les formes modernes et durables de transport : transport collectif, vélo, covoiturage…</t>
  </si>
  <si>
    <t>Vendre sa voiture</t>
  </si>
  <si>
    <t>transport</t>
  </si>
  <si>
    <t>Hygrometrie</t>
  </si>
  <si>
    <t>Explication des principes de l'hygrométrie et des moyens d'optimiser l'humidité de l'air en fonction des besoins.</t>
  </si>
  <si>
    <t>Aéraulique</t>
  </si>
  <si>
    <t>site de la climatique, de la ventilation et du génie climatique avec des conseils et adresses utiles</t>
  </si>
  <si>
    <t>Air intérieur</t>
  </si>
  <si>
    <t>Air intérieur : ressources et informations sur l'air intérieur, qualité de l'air, ventilation, aération</t>
  </si>
  <si>
    <t>Aspiration centralisée</t>
  </si>
  <si>
    <t>Site d'informations sur l'aspiration centralisé, avec des conseils pour sa mise en œuvre.</t>
  </si>
  <si>
    <t>Clean air</t>
  </si>
  <si>
    <t>Guide du traitement de l'air, du chauffage et de la climatisation</t>
  </si>
  <si>
    <t>Traitement de l'air</t>
  </si>
  <si>
    <t>Traitement de l'air : équipements et bonnes pratiques du secteur aéraulique</t>
  </si>
  <si>
    <t>Ventilations</t>
  </si>
  <si>
    <t>Bien ventiler son habitat : panorama des fomes les plus efficaces de ventilation</t>
  </si>
  <si>
    <t>Vmc double flux</t>
  </si>
  <si>
    <t>Site de la Ventilation mécanique contrôlée à double flux : présentation et explications succinctes</t>
  </si>
  <si>
    <t>Puits canadien</t>
  </si>
  <si>
    <t>Site dédié au puits canadien, un système naturel de rafraichissement de la maison, également dénommé puits provençal</t>
  </si>
  <si>
    <t>ventilation &amp; traitement de l'air</t>
  </si>
  <si>
    <t>Baie mahault</t>
  </si>
  <si>
    <t>Présentation de la commune de Baie-Mahault, deuxième plus peuplée de Guadeloupe</t>
  </si>
  <si>
    <t>Charenton le pont</t>
  </si>
  <si>
    <t>Site succinct sur une banlieue parisienne</t>
  </si>
  <si>
    <t>Clichy-sous-Bois</t>
  </si>
  <si>
    <t>Site explorant les points d’intérêt et l’histoire de Clichy-sous-Bois.</t>
  </si>
  <si>
    <t>Combs la ville</t>
  </si>
  <si>
    <t>Minisite d'une banlieue parisienne, dans l'Essonne</t>
  </si>
  <si>
    <t>Conflans-Sainte-Honorine</t>
  </si>
  <si>
    <t>Informations pratiques et touristiques sur Conflans-Sainte-Honorine.</t>
  </si>
  <si>
    <t>Corbeil-Essonnes</t>
  </si>
  <si>
    <t>Actualités et patrimoine de la ville de Corbeil-Essonnes.</t>
  </si>
  <si>
    <t>Digne-les-Bains</t>
  </si>
  <si>
    <t>Découverte des attraits touristiques de Digne-les-Bains et ses environs.</t>
  </si>
  <si>
    <t>Eaubonne</t>
  </si>
  <si>
    <t>Site d'une banlieue Nord de Paris : adresses utiles, tourisme, vie pratique…</t>
  </si>
  <si>
    <t>Epinay sur seine</t>
  </si>
  <si>
    <t>Fontenay aux roses</t>
  </si>
  <si>
    <t>Minisite d'une banlieue parisienne</t>
  </si>
  <si>
    <t>Guyancourt</t>
  </si>
  <si>
    <t>Page d'information sur la ville de Guyancourt</t>
  </si>
  <si>
    <t>Ille-et-Vilaine</t>
  </si>
  <si>
    <t>Découverte touristique du département de l’Ille-et-Vilaine.</t>
  </si>
  <si>
    <t>Ivrysurseine</t>
  </si>
  <si>
    <t>Informations et actualités sur une banlieue du Val de Marne en vogue, aux portes de Paris</t>
  </si>
  <si>
    <t>Juan les Pins</t>
  </si>
  <si>
    <t>Guide touristique et activités incontournables à Juan-les-Pins.</t>
  </si>
  <si>
    <t>La Bretagne</t>
  </si>
  <si>
    <t>Page d'informations sur la Bretagne</t>
  </si>
  <si>
    <t>Lacourneuve</t>
  </si>
  <si>
    <t>Petit site sur une banlieue parisienne de Seine-Saint-Denis</t>
  </si>
  <si>
    <t>Le Cannet</t>
  </si>
  <si>
    <t>Focus sur les attraits culturels et touristiques de la ville du Cannet.</t>
  </si>
  <si>
    <t>Leperreuxsurmarne</t>
  </si>
  <si>
    <t>Leplessisrobinson</t>
  </si>
  <si>
    <t>Minisite sur une banlieue parisienne</t>
  </si>
  <si>
    <t>Les Abymes</t>
  </si>
  <si>
    <t>Informations touristiques et culturelles sur la commune des Abymes en Guadeloupe.</t>
  </si>
  <si>
    <t>Lhaylesroses</t>
  </si>
  <si>
    <t>Marne-la-Vallée</t>
  </si>
  <si>
    <t>Informations pratiques et touristiques sur Marne-la-Vallée et ses environs.</t>
  </si>
  <si>
    <t>Montigny-les-Metz</t>
  </si>
  <si>
    <t>Découverte de la ville de Montigny-les-Metz : patrimoine, événements et services.</t>
  </si>
  <si>
    <t>Morsangsurorge</t>
  </si>
  <si>
    <t>Site sur une banlieue parisienne</t>
  </si>
  <si>
    <t>Neuilly sur marne</t>
  </si>
  <si>
    <t>Nogent sur marne</t>
  </si>
  <si>
    <t>Tourisme et vie locale à Nogent-sur-Marne : culture, commerces et services.</t>
  </si>
  <si>
    <t>Noisy-le-Grand</t>
  </si>
  <si>
    <t>Actualités et informations sur Noisy-le-Grand et ses infrastructures.</t>
  </si>
  <si>
    <t>Pontault-Combault</t>
  </si>
  <si>
    <t>Guide des activités et services disponibles à Pontault-Combault.</t>
  </si>
  <si>
    <t>Roissy en brie</t>
  </si>
  <si>
    <t>Informations locales et pratiques sur la ville de Roissy-en-Brie.</t>
  </si>
  <si>
    <t>Rosny-sous-Bois</t>
  </si>
  <si>
    <t>Actualités et services municipaux de Rosny-sous-Bois.</t>
  </si>
  <si>
    <t>Saint-Brévin</t>
  </si>
  <si>
    <t>Découverte des plages et activités touristiques de Saint-Brévin.</t>
  </si>
  <si>
    <t>Saintegenevievedesbois</t>
  </si>
  <si>
    <t>Saint jean cap ferrat</t>
  </si>
  <si>
    <t>Guide touristique sur la luxueuse presqu’île de Saint-Jean-Cap-Ferrat.</t>
  </si>
  <si>
    <t>Saint-Jean-de-Monts</t>
  </si>
  <si>
    <t>Informations sur cette station balnéaire prisée de la Vendée.</t>
  </si>
  <si>
    <t>Saint michel sur orge</t>
  </si>
  <si>
    <t>Saint pol sur mer</t>
  </si>
  <si>
    <t>Page d'info sur la commune de St-Pol sur Mer</t>
  </si>
  <si>
    <t>Sarrebruck</t>
  </si>
  <si>
    <t>Découverte de la ville allemande de Sarrebruck et de ses attraits culturels.</t>
  </si>
  <si>
    <t>Savigny-le-Temple</t>
  </si>
  <si>
    <t>Vie locale et services à Savigny-le-Temple.</t>
  </si>
  <si>
    <t>Savigny sur orge</t>
  </si>
  <si>
    <t>Minisite sur une ville de la banlieue parisienne</t>
  </si>
  <si>
    <t>St-Maur</t>
  </si>
  <si>
    <t>Guide des services et activités à Saint-Maur.</t>
  </si>
  <si>
    <t>Sucy-en-Brie</t>
  </si>
  <si>
    <t>Site  sur une banlieue parisienne, dans le département de l'Essonne</t>
  </si>
  <si>
    <t>Sud-Est</t>
  </si>
  <si>
    <t>Informations touristiques sur Draguignan et le Sud-Est de la France, conseils pour les vacances</t>
  </si>
  <si>
    <t>Villeparisis</t>
  </si>
  <si>
    <t>Site sur une banlieue parisienne : infos pratiques, tourisme, bonnes adresses</t>
  </si>
  <si>
    <t>Villierssurmarne</t>
  </si>
  <si>
    <t>Vitrysurseine</t>
  </si>
  <si>
    <t>Informations sur Vitry-sur-Seine, commune majeure du Val de Marne</t>
  </si>
  <si>
    <t>Deuillabarre</t>
  </si>
  <si>
    <t>Saint gratien</t>
  </si>
  <si>
    <t>Petit site sur une petite ville de banlieue parisienne assez prisée, au Nord-ouest de la capitale.</t>
  </si>
  <si>
    <t>Aix</t>
  </si>
  <si>
    <t>Aix : site d'information dédié à la ville d'Aix-en-Provence</t>
  </si>
  <si>
    <t>Aix les bains</t>
  </si>
  <si>
    <t>Site sur la ville d'Aix-les-Bains : tourisme, commerces et autres infos utiles</t>
  </si>
  <si>
    <t>Athis mons</t>
  </si>
  <si>
    <t>Site d'information sur une banlieue parisienne</t>
  </si>
  <si>
    <t>Bègles</t>
  </si>
  <si>
    <t>Informations diverses sur la ville de Bègles, une banlieue majeure de Bordeaux</t>
  </si>
  <si>
    <t>Bouches du Rhône</t>
  </si>
  <si>
    <t>Page d'information sur le département des Bouches du Rhône</t>
  </si>
  <si>
    <t>Braine-le-Comte</t>
  </si>
  <si>
    <t>Petit site sur une ville belge de plus de 20,000 habitants : Braine le Comte</t>
  </si>
  <si>
    <t>Brétignolles-sur-Mer</t>
  </si>
  <si>
    <t>Que voir et que faire à Brétignolles-sur-Mer et aux alentours. Bons plans et adresses utiles pour les vacances</t>
  </si>
  <si>
    <t>Bretignysurorge</t>
  </si>
  <si>
    <t>Brétigny-sur-orge : informations sur une ville de la banlieue parisienne</t>
  </si>
  <si>
    <t>Briançon</t>
  </si>
  <si>
    <t>Présentation de Briançon : commune des Alpes connue pour son potentiel touristique et sa qualité de vie</t>
  </si>
  <si>
    <t>Brive-la-Gaillarde</t>
  </si>
  <si>
    <t>Brive la Gaillarde : vie de la commune et informations touristiques</t>
  </si>
  <si>
    <t>Cergy pontoise</t>
  </si>
  <si>
    <t>Site sur la ville nouvelle de Cergy Pontoise, l'une des plus grandes banlieuses du Nord de Paris</t>
  </si>
  <si>
    <t>Chalon sur saône</t>
  </si>
  <si>
    <t>Chalon-sur-Saone : site sur la ville, ses caractéristiques et ses atouts</t>
  </si>
  <si>
    <t>Chatenay-Malabry</t>
  </si>
  <si>
    <t>Site sur une banlieue chic à proximité de Paris, réputée pour son excellente qualité de vie</t>
  </si>
  <si>
    <t>Coudekerque-Branche</t>
  </si>
  <si>
    <t>Sur une petite ville du nord de la France, à proximité de Dunkerque : vie pratique et informations diverses</t>
  </si>
  <si>
    <t>Dammarie-lès-lys</t>
  </si>
  <si>
    <t>Petit site dédié à Dammarie-les-Lys, banlieue de Melun, au sud de Paris</t>
  </si>
  <si>
    <t>Fleurylesaubrais</t>
  </si>
  <si>
    <t>Présentation de Fleury-les-Aubrais, banlieue de la ville d'Orléans</t>
  </si>
  <si>
    <t>Fort-de-France</t>
  </si>
  <si>
    <t>Site d'information sur la ville de Fort-de-France, capitale de la Martinique</t>
  </si>
  <si>
    <t>Hérouville Saint-Clair</t>
  </si>
  <si>
    <t>Site sur une ville de Basse-Normandie : tourisme, bonnes adresses, infos utiles</t>
  </si>
  <si>
    <t>Illkirchgraffenstaden</t>
  </si>
  <si>
    <t>Site sur une banlieue strasbourgeoise : sorties, vie pratique, loisirs…</t>
  </si>
  <si>
    <t>Joué-les-Tours</t>
  </si>
  <si>
    <t>Site dédié à une banlieue de Tours : infos pratique, tourisme, adresses utiles</t>
  </si>
  <si>
    <t>Le Mée-sur-seine</t>
  </si>
  <si>
    <t>Informations sur Le Mée sur Seine, banlieue au sud de Paris, à proximité immédiate de Melun</t>
  </si>
  <si>
    <t>Les deux Alpes</t>
  </si>
  <si>
    <t>Découverte d'une des stations de ski les plus prisées d'Europe : les 2 Alpes</t>
  </si>
  <si>
    <t>Matoury</t>
  </si>
  <si>
    <t>Site sur une ville importante de Guyane,  en voie de modernisation et bien placée.</t>
  </si>
  <si>
    <t>Noisy le sec</t>
  </si>
  <si>
    <t>Petit site sur une banlieue parisienne d'un peu plus de 40k habitants, proche de Bobigny</t>
  </si>
  <si>
    <t>Ozoir-la-ferriere</t>
  </si>
  <si>
    <t>Pierrefitte-sur-Seine</t>
  </si>
  <si>
    <t>Site dédié à une banlieue parisienne : vie pratique, tourisme, adresses utiles</t>
  </si>
  <si>
    <t>Pointe-à-Pitre</t>
  </si>
  <si>
    <t>Site d'information sur la ville de Pointe-à-Pitre capitale de la Guadeloupe</t>
  </si>
  <si>
    <t>Port-de-Bouc</t>
  </si>
  <si>
    <t>Site sur une ville balnéaire des Bouches du Rhone : attractions et autres activités</t>
  </si>
  <si>
    <t>Rillieux-la-pape</t>
  </si>
  <si>
    <t>Site dédié à une banlieue lyonnaise : présentation, actualités, bonnes adresses</t>
  </si>
  <si>
    <t>Ris orangis</t>
  </si>
  <si>
    <t>Site sur une banlieue du sud parisien, à proximité de l'aéroport d'Orly</t>
  </si>
  <si>
    <t>Saint Dié</t>
  </si>
  <si>
    <t>Site non officiel de la ville de Saint-Dié des Vosges</t>
  </si>
  <si>
    <t>Saint-Etienne-du-Rouvray</t>
  </si>
  <si>
    <t>Site sur une banlieue de Rouen : infos pratiques, tourisme, adresses utiles</t>
  </si>
  <si>
    <t>Saint-Laurent-du-Var</t>
  </si>
  <si>
    <t>Site dédié à une banlieue niçoise réputée : vie pratique, tourisme, bonnes adresses</t>
  </si>
  <si>
    <t>Saint-Mandé</t>
  </si>
  <si>
    <t>Site d'information sur une banlieue parisienne très prisée et à proximité immédiate de Paris</t>
  </si>
  <si>
    <t>Saint-Martin d'hères</t>
  </si>
  <si>
    <t>Présentation d'une grande banlieue de l'agglomération grenobloise : tourisme, vie pratique, bonnes adresses</t>
  </si>
  <si>
    <t>Saint-maximin</t>
  </si>
  <si>
    <t>Site sur une ville moyenne de Provence, avec des informations sur les communes environnantes</t>
  </si>
  <si>
    <t>Saint-Priest</t>
  </si>
  <si>
    <t>Petit site sur une importante banlieue de Lyon</t>
  </si>
  <si>
    <t>Saint-Sébastien-sur-Loire</t>
  </si>
  <si>
    <t>Site sur une banlieue de Nantes, située à proximité du Vignoble</t>
  </si>
  <si>
    <t>Salon-de-Provence</t>
  </si>
  <si>
    <t>Sully-sur-Loire</t>
  </si>
  <si>
    <t>Site sur Sullly-Sur-Loire, petite ville touristique (Chateaux de la Loire)</t>
  </si>
  <si>
    <t>Thonon-les-bains</t>
  </si>
  <si>
    <t>informations et actualités générales sur la ville.</t>
  </si>
  <si>
    <t>Vandoeuvre-les-Nancy</t>
  </si>
  <si>
    <t>Site succinct sur une banlieue de Nancy</t>
  </si>
  <si>
    <t>Vaulx-en-velin</t>
  </si>
  <si>
    <t>Vaulx-en-Velin : informations générales sur une banlieue de Lyon</t>
  </si>
  <si>
    <t>Vigneux sur seine</t>
  </si>
  <si>
    <t>Villefranche-sur-saône</t>
  </si>
  <si>
    <t>Villefranche-sur-Saône : bonnes adresses, infos touristiques et autres données utiles sur cette banlieue lyonnaise</t>
  </si>
  <si>
    <t>Villenave d'Ornon</t>
  </si>
  <si>
    <t>A la découverte d'une banlieue majeure de la métropole rouennaise</t>
  </si>
  <si>
    <t>Villeneuve-Saint-Georges</t>
  </si>
  <si>
    <t>A la découverte d'une banlieue parisienne, à proximité immédiate de la capitale et très bien desservie par les transports en commun</t>
  </si>
  <si>
    <t>Villierslebel</t>
  </si>
  <si>
    <t>Site sur une banlieue du nord parisien, connue pour la grande détérioration de sa qualité de vie au cours des 30 dernières années.</t>
  </si>
  <si>
    <t>Viry chatillon</t>
  </si>
  <si>
    <t>Présentation d'une banlieue parisienne : vie pratique, tourisme, infos utiles</t>
  </si>
  <si>
    <t>Vitry-le-Francois</t>
  </si>
  <si>
    <t>Site dédié à Vitry le François, une petite ville de l'Est de la France disposant jouissant d'une belle architecture et d'une nature verdoyante.</t>
  </si>
  <si>
    <t>Cavalaire-sur-mer</t>
  </si>
  <si>
    <t>Site sur une petite ville du sud de la France, station balnéaire réputée pendant la saison estivale</t>
  </si>
  <si>
    <t>Decines-charpieu</t>
  </si>
  <si>
    <t>Site sur une ville de l'Est de la banlieue lyonnaise, où se situe notamment le Nouveau Stade des Lumières</t>
  </si>
  <si>
    <t>Draveil</t>
  </si>
  <si>
    <t>Portail de la ville de Draveil : activités culturelles, sportives et touristiques, entreprises, adresses utiles, actualités</t>
  </si>
  <si>
    <t>Les Sables d'Olonne</t>
  </si>
  <si>
    <t>Informations sur la ville des Sables d'Olonne en Vendée, ainsi que sur les activités de la station balnéaire</t>
  </si>
  <si>
    <t>Manosque</t>
  </si>
  <si>
    <t>nformations touristiques sur Manosque, une destination touristique en Provence</t>
  </si>
  <si>
    <t>Saint-Nazaire</t>
  </si>
  <si>
    <t>Portail de la ville de St-Nazaire : activités culturelles, sportives et touristiques, entreprises, adresses utiles, actualités</t>
  </si>
  <si>
    <t>Tremblayenfrance</t>
  </si>
  <si>
    <t>Site sur une banlieue parisienne, proche de l'aéroport Roissy-Charles de Gaulle.</t>
  </si>
  <si>
    <t>Boulogne-sur-Mer</t>
  </si>
  <si>
    <t>Portail de la ville de Boulogne-sur-Mer : activités culturelles, sportives et touristiques, entreprises, adresses utiles, actualités</t>
  </si>
  <si>
    <t>Bourg-en-Bresse</t>
  </si>
  <si>
    <t>Site d'information complet sur Bourg-en-Bresse, une commune dynamique de la région de Franche-Comté</t>
  </si>
  <si>
    <t>Quiberon</t>
  </si>
  <si>
    <t>Portail de l'Ile de Quiberon : une destination de vacances de prestige dans l'Atlantique</t>
  </si>
  <si>
    <t>villes</t>
  </si>
  <si>
    <t>La Cave à Vins</t>
  </si>
  <si>
    <t>Informations sur les caves à vin et le monde vinicole, bonnes adresses et conseils</t>
  </si>
  <si>
    <t>Tournée générale</t>
  </si>
  <si>
    <t>Site dédié aux vins français, à consommer avec modération</t>
  </si>
  <si>
    <t>Vins et spiritueux</t>
  </si>
  <si>
    <t>Vinsetspiritueux.fr est un site dédié à l'univers des vins et spiritueux, offrant des conseils, des découvertes de cépages, des accords mets-boissons et des guides pour les amateurs et connaisseurs.</t>
  </si>
  <si>
    <t>vins</t>
  </si>
  <si>
    <t>Carré rond</t>
  </si>
  <si>
    <t>Site du paranormal</t>
  </si>
  <si>
    <t>Cartomancienne</t>
  </si>
  <si>
    <t>site de voyance en ligne, bonnes adresses et autres infos utiles</t>
  </si>
  <si>
    <t>La Voyante</t>
  </si>
  <si>
    <t>Informations sur la voyance et l'astrologie</t>
  </si>
  <si>
    <t>Magnétiseur paris</t>
  </si>
  <si>
    <t>Guide du magnétisme et adresses de magnétiseurs à Paris.</t>
  </si>
  <si>
    <t>Marabout africain</t>
  </si>
  <si>
    <t>Site de voyance, du point de vue du marabout africain</t>
  </si>
  <si>
    <t>Meilleur voyant</t>
  </si>
  <si>
    <t>Site de voyance : horoscopes et autres prévisions pour l'argent, l'amour et la réussite</t>
  </si>
  <si>
    <t>Occultisme</t>
  </si>
  <si>
    <t>Site d'information et de ressources sur les sciences occultes et sur la voyance</t>
  </si>
  <si>
    <t>Soins énergétiques</t>
  </si>
  <si>
    <t>Page d'informations sur les soins énergétiques</t>
  </si>
  <si>
    <t>SOS Voyance</t>
  </si>
  <si>
    <t>informations et conseils pour la voyance, l'ésotérisme et les sciences occultes</t>
  </si>
  <si>
    <t>Superstition</t>
  </si>
  <si>
    <t>Site sur les superstitions, l'ésotérisme et d'autres sujets proches</t>
  </si>
  <si>
    <t>Top voyance</t>
  </si>
  <si>
    <t>Top voyance : argent, amour, succès et autres prévisions basées sur les astres</t>
  </si>
  <si>
    <t>Votre avenir</t>
  </si>
  <si>
    <t>Votre avenir : horoscopes et autres prévisions pour l'argent, l'amour et la réussite</t>
  </si>
  <si>
    <t>Votre Voyant</t>
  </si>
  <si>
    <t>Site de voyance et d'horoscope</t>
  </si>
  <si>
    <t>Défi Voyance Ultime</t>
  </si>
  <si>
    <t>Site de voyance, horoscope en ligne et autres infos utiles</t>
  </si>
  <si>
    <t>voyance &amp; ésotérisme</t>
  </si>
  <si>
    <t>Agence numérique</t>
  </si>
  <si>
    <t>Page d'information sur les agences numériques</t>
  </si>
  <si>
    <t>Agence Tiktok</t>
  </si>
  <si>
    <t>Conseils et outils pour créer et gérer une agence spécialisée sur TikTok.</t>
  </si>
  <si>
    <t>Bande passante</t>
  </si>
  <si>
    <t>Informations sur la bande passante des connexions internet, blog tech</t>
  </si>
  <si>
    <t>Blogosphère</t>
  </si>
  <si>
    <t>informations sur les blogs et le blogging en 2024</t>
  </si>
  <si>
    <t>Conception web</t>
  </si>
  <si>
    <t>Guide complet pour concevoir un site web professionnel et performant.</t>
  </si>
  <si>
    <t>Cybersquatting</t>
  </si>
  <si>
    <t>Informations sur la lutte contre le cybersquatting en Belgique</t>
  </si>
  <si>
    <t>e-CRM</t>
  </si>
  <si>
    <t>Informations sur les logiciels CRM du marché</t>
  </si>
  <si>
    <t>e-Pub</t>
  </si>
  <si>
    <t>Actualités et ressources pour maîtriser la publicité en ligne.</t>
  </si>
  <si>
    <t>France Digital</t>
  </si>
  <si>
    <t>Portail dédié à l’innovation numérique et aux start-ups en France.</t>
  </si>
  <si>
    <t>Hébergement Wordpress</t>
  </si>
  <si>
    <t>Comparateurs des meilleures solutions d’hébergement pour Wordpress.</t>
  </si>
  <si>
    <t>Hébergeur web</t>
  </si>
  <si>
    <t>Avis sur les principaux hébergeurs web pour tous types de projets.</t>
  </si>
  <si>
    <t>Hosting web</t>
  </si>
  <si>
    <t>page d'information sur les hébergements internet</t>
  </si>
  <si>
    <t>Meilleur hébergement</t>
  </si>
  <si>
    <t>Page d'information sur les hébergements web</t>
  </si>
  <si>
    <t>Microsites</t>
  </si>
  <si>
    <t>Conseils et solutions pour créer des microsites performants et ciblés.</t>
  </si>
  <si>
    <t>Screenshots</t>
  </si>
  <si>
    <t>Tutoriels et outils pour capturer et annoter des captures d’écran.</t>
  </si>
  <si>
    <t>Veille technologique</t>
  </si>
  <si>
    <t>Page d'information sur la veille technologique</t>
  </si>
  <si>
    <t>Votre vidéo</t>
  </si>
  <si>
    <t>Services pour produire et partager vos vidéos en ligne.</t>
  </si>
  <si>
    <t>Création de site web</t>
  </si>
  <si>
    <t>Etapes et coût de la création d'un site web</t>
  </si>
  <si>
    <t>Ecran de veille</t>
  </si>
  <si>
    <t>Site et informations sur les écrans de veille pour desktop, bonnes adresses et conseils</t>
  </si>
  <si>
    <t>Evite</t>
  </si>
  <si>
    <t>Site prévenant contre les arnaques et autres tromperies du web</t>
  </si>
  <si>
    <t>Streamers</t>
  </si>
  <si>
    <t>Présentation du quotidien des streamers, conseils pour le streaming, pour entreprises et particuliers</t>
  </si>
  <si>
    <t>Webtalk</t>
  </si>
  <si>
    <t>Page d'information sur l'effet Streisand, sur les réseaux sociaux</t>
  </si>
  <si>
    <t>Achat domaine</t>
  </si>
  <si>
    <t>Site d'achat et vente de noms de domaine, également des conseils et ressources utiles</t>
  </si>
  <si>
    <t>Certificat SSL</t>
  </si>
  <si>
    <t>Tout sur le certificat SSL : prix, installation et autres informations utiles</t>
  </si>
  <si>
    <t>Cloud computing</t>
  </si>
  <si>
    <t>Cloud computing : blog d'informatique et hi-tech</t>
  </si>
  <si>
    <t>Community management</t>
  </si>
  <si>
    <t>Community management : site dédié à la thématique la plus porteuse d'enjeux du secteur internet</t>
  </si>
  <si>
    <t>Conseil internet</t>
  </si>
  <si>
    <t>Conseils pour réussir sur internet : suivez le guide !</t>
  </si>
  <si>
    <t>Créer son site</t>
  </si>
  <si>
    <t>Créer son site : articles et conseils sur la création de sites internet</t>
  </si>
  <si>
    <t>Développeur web</t>
  </si>
  <si>
    <t>revue du métier de développeur pour le web, formation, salaires et débouchés</t>
  </si>
  <si>
    <t>Développeuse</t>
  </si>
  <si>
    <t>information sur le métier de développeur informatique et articles sur les possibilités de l'exercer lorsqu'on est une femme</t>
  </si>
  <si>
    <t>Domaines expirés</t>
  </si>
  <si>
    <t>Domaines expirés : formation en ligne et présentielle, conseils et ressources pour les noms de domaine expirés</t>
  </si>
  <si>
    <t>Domstocks.de</t>
  </si>
  <si>
    <t xml:space="preserve">Domstocks est un service français de vente de noms de domaine, également disponible en allemand. Il propose des centaines de noms de domaine expirés pour référenceurs et éditeurs de sites. </t>
  </si>
  <si>
    <t>Domstocks.es</t>
  </si>
  <si>
    <t>Venta de enlaces, banderas y artículos en sitios franceses, con la mejor proporción calidad-precio del mercado</t>
  </si>
  <si>
    <t>Domstocks.it</t>
  </si>
  <si>
    <t>Domstocks.fr propose des centaines de noms de domaine expirés pour référenceurs et éditeurs de sites. Les noms de domaine peuvent être obtenus en deux clics, avec un rapport qualité-prix très supérieur à celui des autres services.</t>
  </si>
  <si>
    <t>E protection</t>
  </si>
  <si>
    <t>E-protection : site dédié à la sécurité, aussi bien informatique que pour l'habitat et les personnes</t>
  </si>
  <si>
    <t>Fond d'écran</t>
  </si>
  <si>
    <t>Site de téléchargement de fonds d'écrans gratuits pour PC et smartphones sous Android, Iphone et Windows Phone</t>
  </si>
  <si>
    <t>Identité internet</t>
  </si>
  <si>
    <t>Plateforme d'achat et de vente de noms de domaine, conseils et ressources utiles et offres de services de veille et de récupération de noms de domaine</t>
  </si>
  <si>
    <t>Info Internet</t>
  </si>
  <si>
    <t>Informations générales sur l'internet, guide pour l'achat-vente de noms de domaine</t>
  </si>
  <si>
    <t>Infoveille</t>
  </si>
  <si>
    <t>blog technologique et de veille, avec des articles d'actualités, des adresses utiles, des interviews…</t>
  </si>
  <si>
    <t>Kits graphiques</t>
  </si>
  <si>
    <t>Conseils et resources pour trouver et utiliser des kits graphiques pour le web et d'autres supports</t>
  </si>
  <si>
    <t>Legeek</t>
  </si>
  <si>
    <t>Blog généraliste geek : informatique, hi-tech, web…</t>
  </si>
  <si>
    <t>Médias sociaux</t>
  </si>
  <si>
    <t>Comprendre le phénomène de société des réseaux sociaux, notamment sur TikTok et instagram et auprès des adolescents</t>
  </si>
  <si>
    <t>Mini site</t>
  </si>
  <si>
    <t>Ressources et conseils à l'attention des webmasters, notamment pour la réalisation de minisites</t>
  </si>
  <si>
    <t>Netscore</t>
  </si>
  <si>
    <t>Services de surveillance pour les noms de domaine et le référencement</t>
  </si>
  <si>
    <t>Notoriété</t>
  </si>
  <si>
    <t>Portail du référencement et du webmarketing, articles et infos utiles</t>
  </si>
  <si>
    <t>Onlinestrat</t>
  </si>
  <si>
    <t>Offre de services de webmarketing pour un public anglophone.</t>
  </si>
  <si>
    <t>Pare-feu</t>
  </si>
  <si>
    <t>Site dédié aux pare-feu informatiques (firewalls) et aux questions de sécurité informatique</t>
  </si>
  <si>
    <t>Premium domains</t>
  </si>
  <si>
    <t>noms de domaine EMD et brandable en vente et autres infos utiles sur l'achat-vente de noms de domaine</t>
  </si>
  <si>
    <t>Présence digitale</t>
  </si>
  <si>
    <t>Annuaire de sites internet de qualité dans diverses thématiques, et articles sur le secteur internet</t>
  </si>
  <si>
    <t>Programmatique</t>
  </si>
  <si>
    <t>site dédié à la technologie innovante d'affichage publicitaire, aux tarifs du marché et à ses principaux acteurs</t>
  </si>
  <si>
    <t>Propriete intellectuelle</t>
  </si>
  <si>
    <t>Information sur la propriété intellectuelle et d'autres sujets connexes comme la propriété industrielle, bonnes adresses</t>
  </si>
  <si>
    <t>Rebellion</t>
  </si>
  <si>
    <t>Information visant à donner de la visibilité à des personnes ou causes en difficulté</t>
  </si>
  <si>
    <t>Responsive design</t>
  </si>
  <si>
    <t>Site dédié à la création graphique, avec un focus sur les bonnes pratiques du responsive design</t>
  </si>
  <si>
    <t>Salon virtuel</t>
  </si>
  <si>
    <t>blog généraliste du web, articles, adresses utiles, actualités</t>
  </si>
  <si>
    <t>Solutions digitales</t>
  </si>
  <si>
    <t>Bien maîtriser la sécurité internet : réseaux, serveurs, ecommerce…</t>
  </si>
  <si>
    <t>Streaming gratuit</t>
  </si>
  <si>
    <t>Conseil pour trouver des sites de streaming pour les films et le sport, infos techniques et légales</t>
  </si>
  <si>
    <t>Suis-moi</t>
  </si>
  <si>
    <t>Site sur le community management, et notamment sur Twitter et d'autres réseaux sociaux</t>
  </si>
  <si>
    <t>Veille internet</t>
  </si>
  <si>
    <t>Site de veille concurentielle et stratégique</t>
  </si>
  <si>
    <t>Vidéo en ligne</t>
  </si>
  <si>
    <t>Conseils pour réaliser et mettre en ligne des vidéos</t>
  </si>
  <si>
    <t>VPN gratuit</t>
  </si>
  <si>
    <t>Présentation du principe du VPN et focus sur les offres gratuites, leurs avantages et leurs limites</t>
  </si>
  <si>
    <t>Assistant vocal</t>
  </si>
  <si>
    <t>Sites sur les assistants vocaux et en particulier leur place prise dans la vie des nouvelles générations.</t>
  </si>
  <si>
    <t>Créer un site web</t>
  </si>
  <si>
    <t>Programmation, référencement, hébergement, design, nom de domaine : tout savoir sur la création de site web</t>
  </si>
  <si>
    <t>David chelly</t>
  </si>
  <si>
    <t>Site personnel d'un consultant internet, en anglais</t>
  </si>
  <si>
    <t>Enotoriété</t>
  </si>
  <si>
    <t>Service de visibilité internet haut de gamme, en référencement naturel</t>
  </si>
  <si>
    <t>Identité numérique</t>
  </si>
  <si>
    <t>Blog hi-tech : web, référencement, marketing digital…</t>
  </si>
  <si>
    <t>Sites à vendre</t>
  </si>
  <si>
    <t>Sélection de sites internet à vendre</t>
  </si>
  <si>
    <t>Stratégie internet</t>
  </si>
  <si>
    <t>Comprendre les ressorts de la stratégie internet : analyses, conseils, outils utiles et actualités</t>
  </si>
  <si>
    <t>Visibilité web</t>
  </si>
  <si>
    <t>Service low-cost de netlinking et vente de sites et de noms de domaine</t>
  </si>
  <si>
    <t>Webmasters</t>
  </si>
  <si>
    <t>Offre de services pour webmasters, notamment pour le référencement</t>
  </si>
  <si>
    <t>site personnel en français de David Chelly, éditeur de sites spécialiste des noms de domaine</t>
  </si>
  <si>
    <t>Domainepremium</t>
  </si>
  <si>
    <t>Site de vente de noms de domaine EMD et brandable en français</t>
  </si>
  <si>
    <t>Refdomaine</t>
  </si>
  <si>
    <t>Site d'information et de ressources sur le secteur des noms de domaine</t>
  </si>
  <si>
    <t>Premiums</t>
  </si>
  <si>
    <t>Site d'achat-vente de noms de domaine premium, dans toutes les catégories</t>
  </si>
  <si>
    <t>web &amp; internet</t>
  </si>
  <si>
    <t>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</si>
</sst>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8" x14ac:knownFonts="1">
    <font>
      <sz val="11"/>
      <color theme="1"/>
      <name val="Aptos Narrow"/>
      <family val="2"/>
      <scheme val="minor"/>
    </font>
    <font>
      <sz val="11"/>
      <color theme="1"/>
      <name val="Aptos Narrow"/>
      <family val="2"/>
      <scheme val="minor"/>
    </font>
    <font>
      <sz val="10"/>
      <color theme="1"/>
      <name val="Arial"/>
      <family val="2"/>
    </font>
    <font>
      <sz val="10"/>
      <name val="Arial"/>
      <family val="2"/>
    </font>
    <font>
      <b/>
      <sz val="10"/>
      <color theme="1"/>
      <name val="Arial"/>
      <family val="2"/>
    </font>
    <font>
      <b/>
      <sz val="10"/>
      <name val="Arial"/>
      <family val="2"/>
    </font>
    <font>
      <u/>
      <sz val="10"/>
      <color indexed="12"/>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right/>
      <top style="thin">
        <color theme="9" tint="0.39997558519241921"/>
      </top>
      <bottom style="thin">
        <color theme="9" tint="0.39997558519241921"/>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39">
    <xf numFmtId="0" fontId="0" fillId="0" borderId="0" xfId="0"/>
    <xf numFmtId="0" fontId="2" fillId="0" borderId="0" xfId="0" applyFont="1" applyAlignment="1">
      <alignment horizontal="left" vertical="center" wrapText="1"/>
    </xf>
    <xf numFmtId="0" fontId="3" fillId="0" borderId="0" xfId="0" applyFont="1" applyAlignment="1" applyProtection="1">
      <alignment vertical="center" wrapText="1"/>
      <protection locked="0"/>
    </xf>
    <xf numFmtId="0" fontId="4"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pplyProtection="1">
      <alignment horizontal="center" vertical="center" wrapText="1"/>
      <protection locked="0"/>
    </xf>
    <xf numFmtId="0" fontId="3" fillId="0" borderId="0" xfId="2" applyNumberFormat="1" applyFont="1" applyFill="1" applyBorder="1" applyAlignment="1">
      <alignment horizontal="center" vertical="center" wrapText="1"/>
      <protection locked="0"/>
    </xf>
    <xf numFmtId="0" fontId="3"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6" fillId="0" borderId="0" xfId="2" applyNumberFormat="1" applyAlignment="1" applyProtection="1">
      <alignment horizontal="center" vertical="center" wrapText="1"/>
    </xf>
    <xf numFmtId="0" fontId="6" fillId="0" borderId="0" xfId="2" applyAlignment="1" applyProtection="1">
      <alignment horizontal="center" vertical="center"/>
    </xf>
    <xf numFmtId="0" fontId="6" fillId="0" borderId="0" xfId="2" applyAlignment="1" applyProtection="1">
      <alignment horizontal="center" vertical="center" wrapText="1"/>
    </xf>
    <xf numFmtId="0" fontId="6" fillId="0" borderId="0" xfId="2" applyNumberFormat="1" applyAlignment="1" applyProtection="1">
      <alignment horizontal="center" vertical="center" wrapText="1"/>
      <protection locked="0"/>
    </xf>
    <xf numFmtId="0" fontId="3" fillId="0" borderId="0" xfId="0" applyFont="1" applyAlignment="1">
      <alignment horizontal="left" vertical="center" wrapText="1"/>
    </xf>
    <xf numFmtId="0" fontId="1" fillId="0" borderId="1" xfId="0" applyFont="1" applyBorder="1" applyAlignment="1">
      <alignment horizontal="center" vertical="center"/>
    </xf>
    <xf numFmtId="0" fontId="0" fillId="0" borderId="0" xfId="0" applyAlignment="1">
      <alignment vertical="center" wrapText="1"/>
    </xf>
    <xf numFmtId="0" fontId="6" fillId="0" borderId="0" xfId="2" applyNumberFormat="1" applyBorder="1" applyAlignment="1" applyProtection="1">
      <alignment horizontal="center" vertical="center" wrapText="1"/>
    </xf>
    <xf numFmtId="0" fontId="6" fillId="0" borderId="1" xfId="2" applyBorder="1" applyAlignment="1" applyProtection="1">
      <alignment horizontal="center" vertical="center"/>
    </xf>
    <xf numFmtId="0" fontId="3" fillId="0" borderId="0" xfId="0" applyFont="1" applyAlignment="1" applyProtection="1">
      <alignment horizontal="left" vertical="center" wrapText="1"/>
      <protection locked="0"/>
    </xf>
    <xf numFmtId="0" fontId="7" fillId="0" borderId="0" xfId="0" applyFont="1" applyAlignment="1">
      <alignment vertical="center" wrapText="1"/>
    </xf>
    <xf numFmtId="0" fontId="7" fillId="0" borderId="0" xfId="0" applyFont="1" applyAlignment="1">
      <alignment horizontal="center" vertical="center" wrapText="1"/>
    </xf>
    <xf numFmtId="0" fontId="6" fillId="0" borderId="0" xfId="2" applyNumberFormat="1" applyFill="1" applyAlignment="1" applyProtection="1">
      <alignment horizontal="center" vertical="center" wrapText="1"/>
    </xf>
    <xf numFmtId="0" fontId="6" fillId="0" borderId="1" xfId="2" applyNumberFormat="1" applyBorder="1" applyAlignment="1" applyProtection="1">
      <alignment horizontal="center" vertical="center" wrapText="1"/>
    </xf>
    <xf numFmtId="0" fontId="6" fillId="0" borderId="0" xfId="2" applyAlignment="1" applyProtection="1">
      <alignment horizontal="center" vertical="center" wrapText="1"/>
      <protection locked="0"/>
    </xf>
    <xf numFmtId="0" fontId="6" fillId="0" borderId="0" xfId="2" applyNumberFormat="1" applyBorder="1" applyAlignment="1" applyProtection="1">
      <alignment horizontal="center" vertical="center" wrapText="1"/>
      <protection locked="0"/>
    </xf>
    <xf numFmtId="0" fontId="2" fillId="0" borderId="0" xfId="0" applyFont="1" applyAlignment="1">
      <alignment vertical="top" wrapText="1"/>
    </xf>
    <xf numFmtId="0" fontId="3" fillId="2" borderId="0" xfId="0" applyFont="1" applyFill="1" applyAlignment="1">
      <alignment horizontal="center" vertical="center" wrapText="1"/>
    </xf>
    <xf numFmtId="0" fontId="3" fillId="0" borderId="0" xfId="0" applyFont="1" applyAlignment="1">
      <alignment vertical="top" wrapText="1"/>
    </xf>
    <xf numFmtId="0" fontId="0" fillId="0" borderId="0" xfId="0" applyAlignment="1">
      <alignment horizontal="left" vertical="center" wrapText="1"/>
    </xf>
    <xf numFmtId="0" fontId="3" fillId="0" borderId="0" xfId="0" applyFont="1" applyAlignment="1" applyProtection="1">
      <alignment vertical="top" wrapText="1"/>
      <protection locked="0"/>
    </xf>
    <xf numFmtId="0" fontId="3" fillId="0" borderId="0" xfId="2" applyNumberFormat="1" applyFont="1" applyFill="1" applyBorder="1" applyAlignment="1" applyProtection="1">
      <alignment vertical="center" wrapText="1"/>
    </xf>
    <xf numFmtId="0" fontId="3" fillId="0" borderId="0" xfId="2" applyNumberFormat="1" applyFont="1" applyFill="1" applyAlignment="1">
      <alignment horizontal="center" vertical="center" wrapText="1"/>
      <protection locked="0"/>
    </xf>
    <xf numFmtId="0" fontId="6" fillId="0" borderId="0" xfId="2" applyBorder="1" applyAlignment="1" applyProtection="1">
      <alignment horizontal="center" vertical="center" wrapText="1"/>
    </xf>
    <xf numFmtId="0" fontId="3" fillId="0" borderId="0" xfId="2" applyNumberFormat="1" applyFont="1" applyFill="1" applyBorder="1" applyAlignment="1" applyProtection="1">
      <alignment horizontal="center" vertical="center" wrapText="1"/>
    </xf>
    <xf numFmtId="0" fontId="2" fillId="0" borderId="0" xfId="1" applyNumberFormat="1" applyFont="1" applyFill="1" applyAlignment="1">
      <alignment vertical="center" wrapText="1"/>
    </xf>
    <xf numFmtId="0" fontId="3" fillId="0" borderId="0" xfId="1" applyNumberFormat="1" applyFont="1" applyFill="1" applyAlignment="1">
      <alignment horizontal="center" vertical="center" wrapText="1"/>
    </xf>
    <xf numFmtId="0" fontId="3" fillId="0" borderId="0" xfId="1" applyNumberFormat="1" applyFont="1" applyFill="1" applyAlignment="1">
      <alignment vertical="center" wrapText="1"/>
    </xf>
  </cellXfs>
  <cellStyles count="3">
    <cellStyle name="Currency" xfId="1" builtinId="4"/>
    <cellStyle name="Hyperlink" xfId="2"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clicachat.com/products/lien-homepage-12-mois-sur-basketteur-fr" TargetMode="External"/><Relationship Id="rId1827" Type="http://schemas.openxmlformats.org/officeDocument/2006/relationships/hyperlink" Target="https://clicachat.com/products/lien-homepage-12-mois-sur-saint-michel-sur-orge-com" TargetMode="External"/><Relationship Id="rId21" Type="http://schemas.openxmlformats.org/officeDocument/2006/relationships/hyperlink" Target="https://clicachat.com/products/lien-homepage-12-mois-sur-quatre-pattes-com" TargetMode="External"/><Relationship Id="rId170" Type="http://schemas.openxmlformats.org/officeDocument/2006/relationships/hyperlink" Target="https://clicachat.com/products/lien-homepage-12-mois-sur-plancherchauffant-fr" TargetMode="External"/><Relationship Id="rId268" Type="http://schemas.openxmlformats.org/officeDocument/2006/relationships/hyperlink" Target="https://clicachat.com/products/lien-homepage-12-mois-sur-renovation-batiment-fr" TargetMode="External"/><Relationship Id="rId475" Type="http://schemas.openxmlformats.org/officeDocument/2006/relationships/hyperlink" Target="https://clicachat.com/products/lien-homepage-12-mois-sur-grands-parents-fr" TargetMode="External"/><Relationship Id="rId682" Type="http://schemas.openxmlformats.org/officeDocument/2006/relationships/hyperlink" Target="https://clicachat.com/products/lien-homepage-12-mois-sur-cafe-paris-fr" TargetMode="External"/><Relationship Id="rId128" Type="http://schemas.openxmlformats.org/officeDocument/2006/relationships/hyperlink" Target="https://clicachat.com/products/lien-homepage-12-mois-sur-chaudiereapellets-fr" TargetMode="External"/><Relationship Id="rId335" Type="http://schemas.openxmlformats.org/officeDocument/2006/relationships/hyperlink" Target="https://clicachat.com/products/lien-homepage-12-mois-sur-green-it-fr" TargetMode="External"/><Relationship Id="rId542" Type="http://schemas.openxmlformats.org/officeDocument/2006/relationships/hyperlink" Target="https://clicachat.com/products/lien-homepage-12-mois-sur-classe-prepa-com" TargetMode="External"/><Relationship Id="rId987" Type="http://schemas.openxmlformats.org/officeDocument/2006/relationships/hyperlink" Target="https://clicachat.com/products/lien-homepage-12-mois-sur-beatnik-fr" TargetMode="External"/><Relationship Id="rId1172" Type="http://schemas.openxmlformats.org/officeDocument/2006/relationships/hyperlink" Target="https://clicachat.com/products/lien-homepage-12-mois-sur-lituanie-fr" TargetMode="External"/><Relationship Id="rId402" Type="http://schemas.openxmlformats.org/officeDocument/2006/relationships/hyperlink" Target="https://clicachat.com/products/lien-homepage-12-mois-sur-ecoenergetique-fr" TargetMode="External"/><Relationship Id="rId847" Type="http://schemas.openxmlformats.org/officeDocument/2006/relationships/hyperlink" Target="https://clicachat.com/products/lien-homepage-12-mois-sur-villaespagne-fr" TargetMode="External"/><Relationship Id="rId1032" Type="http://schemas.openxmlformats.org/officeDocument/2006/relationships/hyperlink" Target="https://clicachat.com/products/lien-homepage-12-mois-sur-banderole-fr" TargetMode="External"/><Relationship Id="rId1477" Type="http://schemas.openxmlformats.org/officeDocument/2006/relationships/hyperlink" Target="https://clicachat.com/products/lien-homepage-12-mois-sur-plombierparisien-fr" TargetMode="External"/><Relationship Id="rId1684" Type="http://schemas.openxmlformats.org/officeDocument/2006/relationships/hyperlink" Target="https://clicachat.com/products/lien-homepage-12-mois-sur-gps-auto-fr" TargetMode="External"/><Relationship Id="rId1891" Type="http://schemas.openxmlformats.org/officeDocument/2006/relationships/hyperlink" Target="https://clicachat.com/products/lien-homepage-12-mois-sur-medias-sociaux-fr" TargetMode="External"/><Relationship Id="rId707" Type="http://schemas.openxmlformats.org/officeDocument/2006/relationships/hyperlink" Target="https://clicachat.com/products/lien-homepage-12-mois-sur-laboucherie-ch" TargetMode="External"/><Relationship Id="rId914" Type="http://schemas.openxmlformats.org/officeDocument/2006/relationships/hyperlink" Target="https://clicachat.com/products/lien-homepage-12-mois-sur-immobilier-marseille-com" TargetMode="External"/><Relationship Id="rId1337" Type="http://schemas.openxmlformats.org/officeDocument/2006/relationships/hyperlink" Target="https://clicachat.com/products/lien-homepage-12-mois-sur-rencontres-lesbiennes-com" TargetMode="External"/><Relationship Id="rId1544" Type="http://schemas.openxmlformats.org/officeDocument/2006/relationships/hyperlink" Target="https://clicachat.com/products/lien-homepage-12-mois-sur-football-americain-com" TargetMode="External"/><Relationship Id="rId1751" Type="http://schemas.openxmlformats.org/officeDocument/2006/relationships/hyperlink" Target="https://clicachat.com/products/lien-homepage-12-mois-sur-manosque-fr" TargetMode="External"/><Relationship Id="rId43" Type="http://schemas.openxmlformats.org/officeDocument/2006/relationships/hyperlink" Target="https://clicachat.com/products/lien-homepage-12-mois-sur-autrice-fr" TargetMode="External"/><Relationship Id="rId1404" Type="http://schemas.openxmlformats.org/officeDocument/2006/relationships/hyperlink" Target="https://clicachat.com/products/lien-homepage-12-mois-sur-le-pied-com" TargetMode="External"/><Relationship Id="rId1611" Type="http://schemas.openxmlformats.org/officeDocument/2006/relationships/hyperlink" Target="https://clicachat.com/products/lien-homepage-12-mois-sur-voyage-reunion-com" TargetMode="External"/><Relationship Id="rId1849" Type="http://schemas.openxmlformats.org/officeDocument/2006/relationships/hyperlink" Target="https://clicachat.com/products/lien-homepage-12-mois-sur-bouches-du-rhone-com" TargetMode="External"/><Relationship Id="rId192" Type="http://schemas.openxmlformats.org/officeDocument/2006/relationships/hyperlink" Target="https://clicachat.com/products/lien-homepage-12-mois-sur-installateurs-fr" TargetMode="External"/><Relationship Id="rId1709" Type="http://schemas.openxmlformats.org/officeDocument/2006/relationships/hyperlink" Target="https://clicachat.com/products/lien-homepage-12-mois-sur-mon-demenagement-fr" TargetMode="External"/><Relationship Id="rId1916" Type="http://schemas.openxmlformats.org/officeDocument/2006/relationships/hyperlink" Target="https://clicachat.com/products/lien-homepage-12-mois-sur-cybersquatting-be" TargetMode="External"/><Relationship Id="rId497" Type="http://schemas.openxmlformats.org/officeDocument/2006/relationships/hyperlink" Target="https://clicachat.com/products/lien-homepage-12-mois-sur-ecoledemanagement-com" TargetMode="External"/><Relationship Id="rId357" Type="http://schemas.openxmlformats.org/officeDocument/2006/relationships/hyperlink" Target="https://clicachat.com/products/lien-homepage-12-mois-sur-smart-grid-fr" TargetMode="External"/><Relationship Id="rId1194" Type="http://schemas.openxmlformats.org/officeDocument/2006/relationships/hyperlink" Target="https://clicachat.com/products/lien-homepage-12-mois-sur-proche-orient-com" TargetMode="External"/><Relationship Id="rId217" Type="http://schemas.openxmlformats.org/officeDocument/2006/relationships/hyperlink" Target="https://clicachat.com/products/lien-homepage-12-mois-sur-commerce-equitable-ch" TargetMode="External"/><Relationship Id="rId564" Type="http://schemas.openxmlformats.org/officeDocument/2006/relationships/hyperlink" Target="https://clicachat.com/products/lien-homepage-12-mois-sur-environnemental-fr" TargetMode="External"/><Relationship Id="rId771" Type="http://schemas.openxmlformats.org/officeDocument/2006/relationships/hyperlink" Target="https://clicachat.com/products/lien-homepage-12-mois-sur-mobilierdeco-com" TargetMode="External"/><Relationship Id="rId869" Type="http://schemas.openxmlformats.org/officeDocument/2006/relationships/hyperlink" Target="https://clicachat.com/products/lien-homepage-12-mois-sur-thepropertyhunt-com" TargetMode="External"/><Relationship Id="rId1499" Type="http://schemas.openxmlformats.org/officeDocument/2006/relationships/hyperlink" Target="https://clicachat.com/products/lien-homepage-12-mois-sur-eco-responsable-com" TargetMode="External"/><Relationship Id="rId424" Type="http://schemas.openxmlformats.org/officeDocument/2006/relationships/hyperlink" Target="https://clicachat.com/products/lien-homepage-12-mois-sur-energiesrenouvelables-ch" TargetMode="External"/><Relationship Id="rId631" Type="http://schemas.openxmlformats.org/officeDocument/2006/relationships/hyperlink" Target="https://clicachat.com/products/lien-homepage-12-mois-sur-le-credit-ch" TargetMode="External"/><Relationship Id="rId729" Type="http://schemas.openxmlformats.org/officeDocument/2006/relationships/hyperlink" Target="https://clicachat.com/products/lien-homepage-12-mois-sur-conduitdelumiere-fr" TargetMode="External"/><Relationship Id="rId1054" Type="http://schemas.openxmlformats.org/officeDocument/2006/relationships/hyperlink" Target="https://clicachat.com/products/lien-homepage-12-mois-sur-centrale-vapeur-com" TargetMode="External"/><Relationship Id="rId1261" Type="http://schemas.openxmlformats.org/officeDocument/2006/relationships/hyperlink" Target="https://clicachat.com/products/lien-homepage-12-mois-sur-lachandelle-fr" TargetMode="External"/><Relationship Id="rId1359" Type="http://schemas.openxmlformats.org/officeDocument/2006/relationships/hyperlink" Target="https://clicachat.com/products/lien-homepage-12-mois-sur-patisserieparis-com" TargetMode="External"/><Relationship Id="rId936" Type="http://schemas.openxmlformats.org/officeDocument/2006/relationships/hyperlink" Target="https://clicachat.com/products/lien-homepage-12-mois-sur-balance-connectee-com" TargetMode="External"/><Relationship Id="rId1121" Type="http://schemas.openxmlformats.org/officeDocument/2006/relationships/hyperlink" Target="https://clicachat.com/products/lien-homepage-12-mois-sur-etrebelle-fr" TargetMode="External"/><Relationship Id="rId1219" Type="http://schemas.openxmlformats.org/officeDocument/2006/relationships/hyperlink" Target="https://clicachat.com/products/lien-homepage-12-mois-sur-ouganda-fr" TargetMode="External"/><Relationship Id="rId1566" Type="http://schemas.openxmlformats.org/officeDocument/2006/relationships/hyperlink" Target="https://clicachat.com/products/lien-homepage-12-mois-sur-plancheavoile-fr" TargetMode="External"/><Relationship Id="rId1773" Type="http://schemas.openxmlformats.org/officeDocument/2006/relationships/hyperlink" Target="https://clicachat.com/products/lien-homepage-12-mois-sur-lemeesurseine-com" TargetMode="External"/><Relationship Id="rId65" Type="http://schemas.openxmlformats.org/officeDocument/2006/relationships/hyperlink" Target="https://clicachat.com/products/lien-homepage-12-mois-sur-assurance-plus-fr" TargetMode="External"/><Relationship Id="rId1426" Type="http://schemas.openxmlformats.org/officeDocument/2006/relationships/hyperlink" Target="https://clicachat.com/products/lien-homepage-12-mois-sur-hemorragie-com" TargetMode="External"/><Relationship Id="rId1633" Type="http://schemas.openxmlformats.org/officeDocument/2006/relationships/hyperlink" Target="https://clicachat.com/products/lien-homepage-12-mois-sur-vilnius-fr" TargetMode="External"/><Relationship Id="rId1840" Type="http://schemas.openxmlformats.org/officeDocument/2006/relationships/hyperlink" Target="https://clicachat.com/products/lien-homepage-12-mois-sur-vigneux-sur-seine-com" TargetMode="External"/><Relationship Id="rId1700" Type="http://schemas.openxmlformats.org/officeDocument/2006/relationships/hyperlink" Target="https://clicachat.com/products/lien-homepage-12-mois-sur-supplychainmanagement-fr" TargetMode="External"/><Relationship Id="rId1938" Type="http://schemas.openxmlformats.org/officeDocument/2006/relationships/hyperlink" Target="https://clicachat.com/products/lien-homepage-12-mois-sur-evite-fr" TargetMode="External"/><Relationship Id="rId281" Type="http://schemas.openxmlformats.org/officeDocument/2006/relationships/hyperlink" Target="https://clicachat.com/products/lien-homepage-12-mois-sur-cabinetdavocat-fr" TargetMode="External"/><Relationship Id="rId141" Type="http://schemas.openxmlformats.org/officeDocument/2006/relationships/hyperlink" Target="https://clicachat.com/products/lien-homepage-12-mois-sur-chauffageindustriel-com" TargetMode="External"/><Relationship Id="rId379" Type="http://schemas.openxmlformats.org/officeDocument/2006/relationships/hyperlink" Target="https://clicachat.com/products/lien-homepage-12-mois-sur-hydroelectricite-com" TargetMode="External"/><Relationship Id="rId586" Type="http://schemas.openxmlformats.org/officeDocument/2006/relationships/hyperlink" Target="https://clicachat.com/products/lien-homepage-12-mois-sur-imprimantelaser-fr" TargetMode="External"/><Relationship Id="rId793" Type="http://schemas.openxmlformats.org/officeDocument/2006/relationships/hyperlink" Target="https://clicachat.com/products/lien-homepage-12-mois-sur-traitement-humidite-fr" TargetMode="External"/><Relationship Id="rId7" Type="http://schemas.openxmlformats.org/officeDocument/2006/relationships/hyperlink" Target="https://clicachat.com/products/lien-homepage-12-mois-sur-geoscopie-fr" TargetMode="External"/><Relationship Id="rId239" Type="http://schemas.openxmlformats.org/officeDocument/2006/relationships/hyperlink" Target="https://clicachat.com/products/lien-homepage-12-mois-sur-formation-e-commerce-fr" TargetMode="External"/><Relationship Id="rId446" Type="http://schemas.openxmlformats.org/officeDocument/2006/relationships/hyperlink" Target="https://clicachat.com/products/lien-homepage-12-mois-sur-solaires-fr" TargetMode="External"/><Relationship Id="rId653" Type="http://schemas.openxmlformats.org/officeDocument/2006/relationships/hyperlink" Target="https://clicachat.com/products/lien-homepage-12-mois-sur-les-banques-fr" TargetMode="External"/><Relationship Id="rId1076" Type="http://schemas.openxmlformats.org/officeDocument/2006/relationships/hyperlink" Target="https://clicachat.com/products/lien-homepage-12-mois-sur-colles-fr" TargetMode="External"/><Relationship Id="rId1283" Type="http://schemas.openxmlformats.org/officeDocument/2006/relationships/hyperlink" Target="https://clicachat.com/products/lien-homepage-12-mois-sur-virginie-ch" TargetMode="External"/><Relationship Id="rId1490" Type="http://schemas.openxmlformats.org/officeDocument/2006/relationships/hyperlink" Target="https://clicachat.com/products/lien-homepage-12-mois-sur-eco-city-fr" TargetMode="External"/><Relationship Id="rId306" Type="http://schemas.openxmlformats.org/officeDocument/2006/relationships/hyperlink" Target="https://clicachat.com/products/lien-homepage-12-mois-sur-guidevert-fr" TargetMode="External"/><Relationship Id="rId860" Type="http://schemas.openxmlformats.org/officeDocument/2006/relationships/hyperlink" Target="https://clicachat.com/products/lien-homepage-12-mois-sur-photographe-nice-com" TargetMode="External"/><Relationship Id="rId958" Type="http://schemas.openxmlformats.org/officeDocument/2006/relationships/hyperlink" Target="https://clicachat.com/products/lien-homepage-12-mois-sur-jeuxdestrategie-com" TargetMode="External"/><Relationship Id="rId1143" Type="http://schemas.openxmlformats.org/officeDocument/2006/relationships/hyperlink" Target="https://clicachat.com/products/lien-homepage-12-mois-sur-sitesdeparis-fr" TargetMode="External"/><Relationship Id="rId1588" Type="http://schemas.openxmlformats.org/officeDocument/2006/relationships/hyperlink" Target="https://clicachat.com/products/lien-homepage-12-mois-sur-municipalite-fr" TargetMode="External"/><Relationship Id="rId1795" Type="http://schemas.openxmlformats.org/officeDocument/2006/relationships/hyperlink" Target="https://clicachat.com/products/lien-homepage-12-mois-sur-villefranche-sur-saone-com" TargetMode="External"/><Relationship Id="rId87" Type="http://schemas.openxmlformats.org/officeDocument/2006/relationships/hyperlink" Target="https://clicachat.com/products/lien-homepage-12-mois-sur-bombedebain-com" TargetMode="External"/><Relationship Id="rId513" Type="http://schemas.openxmlformats.org/officeDocument/2006/relationships/hyperlink" Target="https://clicachat.com/products/lien-homepage-12-mois-sur-knowledge-management-fr" TargetMode="External"/><Relationship Id="rId720" Type="http://schemas.openxmlformats.org/officeDocument/2006/relationships/hyperlink" Target="https://clicachat.com/products/lien-homepage-12-mois-sur-ballondeauchaude-com" TargetMode="External"/><Relationship Id="rId818" Type="http://schemas.openxmlformats.org/officeDocument/2006/relationships/hyperlink" Target="https://clicachat.com/products/lien-homepage-12-mois-sur-ma-toiture-com" TargetMode="External"/><Relationship Id="rId1350" Type="http://schemas.openxmlformats.org/officeDocument/2006/relationships/hyperlink" Target="https://clicachat.com/products/lien-homepage-12-mois-sur-massage-sensuel-fr" TargetMode="External"/><Relationship Id="rId1448" Type="http://schemas.openxmlformats.org/officeDocument/2006/relationships/hyperlink" Target="https://clicachat.com/products/lien-homepage-12-mois-sur-seo-wordpress-com" TargetMode="External"/><Relationship Id="rId1655" Type="http://schemas.openxmlformats.org/officeDocument/2006/relationships/hyperlink" Target="https://clicachat.com/products/lien-homepage-12-mois-sur-transportdurable-com" TargetMode="External"/><Relationship Id="rId1003" Type="http://schemas.openxmlformats.org/officeDocument/2006/relationships/hyperlink" Target="https://clicachat.com/products/lien-homepage-12-mois-sur-ballets-fr" TargetMode="External"/><Relationship Id="rId1210" Type="http://schemas.openxmlformats.org/officeDocument/2006/relationships/hyperlink" Target="https://clicachat.com/products/lien-homepage-12-mois-sur-transnistrie-com" TargetMode="External"/><Relationship Id="rId1308" Type="http://schemas.openxmlformats.org/officeDocument/2006/relationships/hyperlink" Target="https://clicachat.com/products/lien-homepage-12-mois-sur-guide-minceur-com" TargetMode="External"/><Relationship Id="rId1862" Type="http://schemas.openxmlformats.org/officeDocument/2006/relationships/hyperlink" Target="https://clicachat.com/products/lien-homepage-12-mois-sur-superstition-fr-1" TargetMode="External"/><Relationship Id="rId1515" Type="http://schemas.openxmlformats.org/officeDocument/2006/relationships/hyperlink" Target="https://clicachat.com/products/lien-homepage-12-mois-sur-couvre-feu-com" TargetMode="External"/><Relationship Id="rId1722" Type="http://schemas.openxmlformats.org/officeDocument/2006/relationships/hyperlink" Target="https://clicachat.com/products/lien-homepage-12-mois-sur-blog-moto-com" TargetMode="External"/><Relationship Id="rId14" Type="http://schemas.openxmlformats.org/officeDocument/2006/relationships/hyperlink" Target="https://clicachat.com/products/lien-homepage-12-mois-sur-commechienetchat-com" TargetMode="External"/><Relationship Id="rId163" Type="http://schemas.openxmlformats.org/officeDocument/2006/relationships/hyperlink" Target="https://clicachat.com/products/lien-homepage-12-mois-sur-francechauffage-fr" TargetMode="External"/><Relationship Id="rId370" Type="http://schemas.openxmlformats.org/officeDocument/2006/relationships/hyperlink" Target="https://clicachat.com/products/lien-homepage-12-mois-sur-reinsertion-fr" TargetMode="External"/><Relationship Id="rId230" Type="http://schemas.openxmlformats.org/officeDocument/2006/relationships/hyperlink" Target="https://clicachat.com/products/lien-homepage-12-mois-sur-panier-cadeau-com" TargetMode="External"/><Relationship Id="rId468" Type="http://schemas.openxmlformats.org/officeDocument/2006/relationships/hyperlink" Target="https://clicachat.com/products/lien-homepage-12-mois-sur-energiahidraulica-com" TargetMode="External"/><Relationship Id="rId675" Type="http://schemas.openxmlformats.org/officeDocument/2006/relationships/hyperlink" Target="https://clicachat.com/products/lien-homepage-12-mois-sur-casino-poker-fr" TargetMode="External"/><Relationship Id="rId882" Type="http://schemas.openxmlformats.org/officeDocument/2006/relationships/hyperlink" Target="https://clicachat.com/products/lien-homepage-12-mois-sur-immobilier-cannes-com" TargetMode="External"/><Relationship Id="rId1098" Type="http://schemas.openxmlformats.org/officeDocument/2006/relationships/hyperlink" Target="https://clicachat.com/products/lien-homepage-12-mois-sur-feminia-fr" TargetMode="External"/><Relationship Id="rId328" Type="http://schemas.openxmlformats.org/officeDocument/2006/relationships/hyperlink" Target="https://clicachat.com/products/lien-homepage-12-mois-sur-geosciences-fr" TargetMode="External"/><Relationship Id="rId535" Type="http://schemas.openxmlformats.org/officeDocument/2006/relationships/hyperlink" Target="https://clicachat.com/products/lien-homepage-12-mois-sur-lecoaching-fr" TargetMode="External"/><Relationship Id="rId742" Type="http://schemas.openxmlformats.org/officeDocument/2006/relationships/hyperlink" Target="https://clicachat.com/products/lien-homepage-12-mois-sur-domolis-com" TargetMode="External"/><Relationship Id="rId1165" Type="http://schemas.openxmlformats.org/officeDocument/2006/relationships/hyperlink" Target="https://clicachat.com/products/lien-homepage-12-mois-sur-lapologne-fr" TargetMode="External"/><Relationship Id="rId1372" Type="http://schemas.openxmlformats.org/officeDocument/2006/relationships/hyperlink" Target="https://clicachat.com/products/lien-homepage-12-mois-sur-restaurant-africain-com" TargetMode="External"/><Relationship Id="rId602" Type="http://schemas.openxmlformats.org/officeDocument/2006/relationships/hyperlink" Target="https://clicachat.com/products/lien-homepage-12-mois-sur-miroir-connecte-fr" TargetMode="External"/><Relationship Id="rId1025" Type="http://schemas.openxmlformats.org/officeDocument/2006/relationships/hyperlink" Target="https://clicachat.com/products/lien-homepage-12-mois-sur-locationsalles-com" TargetMode="External"/><Relationship Id="rId1232" Type="http://schemas.openxmlformats.org/officeDocument/2006/relationships/hyperlink" Target="https://clicachat.com/products/lien-homepage-12-mois-sur-cotedivoire-fr" TargetMode="External"/><Relationship Id="rId1677" Type="http://schemas.openxmlformats.org/officeDocument/2006/relationships/hyperlink" Target="https://clicachat.com/products/lien-homepage-12-mois-sur-equipement-auto-com" TargetMode="External"/><Relationship Id="rId1884" Type="http://schemas.openxmlformats.org/officeDocument/2006/relationships/hyperlink" Target="https://clicachat.com/products/lien-homepage-12-mois-sur-domstocks-de" TargetMode="External"/><Relationship Id="rId907" Type="http://schemas.openxmlformats.org/officeDocument/2006/relationships/hyperlink" Target="https://clicachat.com/products/lien-homepage-12-mois-sur-immobilierstrasbourg-com" TargetMode="External"/><Relationship Id="rId1537" Type="http://schemas.openxmlformats.org/officeDocument/2006/relationships/hyperlink" Target="https://clicachat.com/products/lien-homepage-12-mois-sur-sport-de-combat-fr" TargetMode="External"/><Relationship Id="rId1744" Type="http://schemas.openxmlformats.org/officeDocument/2006/relationships/hyperlink" Target="https://clicachat.com/products/lien-homepage-12-mois-sur-bretignysurorge-com" TargetMode="External"/><Relationship Id="rId36" Type="http://schemas.openxmlformats.org/officeDocument/2006/relationships/hyperlink" Target="https://clicachat.com/products/lien-homepage-12-mois-sur-collier-de-dressage-com" TargetMode="External"/><Relationship Id="rId1604" Type="http://schemas.openxmlformats.org/officeDocument/2006/relationships/hyperlink" Target="https://clicachat.com/products/lien-homepage-12-mois-sur-viet-fr" TargetMode="External"/><Relationship Id="rId185" Type="http://schemas.openxmlformats.org/officeDocument/2006/relationships/hyperlink" Target="https://clicachat.com/products/lien-homepage-12-mois-sur-chauffages-fr" TargetMode="External"/><Relationship Id="rId1811" Type="http://schemas.openxmlformats.org/officeDocument/2006/relationships/hyperlink" Target="https://clicachat.com/products/lien-homepage-12-mois-sur-lesabymes-com" TargetMode="External"/><Relationship Id="rId1909" Type="http://schemas.openxmlformats.org/officeDocument/2006/relationships/hyperlink" Target="https://clicachat.com/products/lien-homepage-12-mois-sur-vpn-gratuit-com" TargetMode="External"/><Relationship Id="rId392" Type="http://schemas.openxmlformats.org/officeDocument/2006/relationships/hyperlink" Target="https://clicachat.com/products/lien-homepage-12-mois-sur-biomasse-fr" TargetMode="External"/><Relationship Id="rId697" Type="http://schemas.openxmlformats.org/officeDocument/2006/relationships/hyperlink" Target="https://clicachat.com/products/lien-homepage-12-mois-sur-bierebelge-com" TargetMode="External"/><Relationship Id="rId252" Type="http://schemas.openxmlformats.org/officeDocument/2006/relationships/hyperlink" Target="https://clicachat.com/products/lien-homepage-12-mois-sur-le-bon-fr" TargetMode="External"/><Relationship Id="rId1187" Type="http://schemas.openxmlformats.org/officeDocument/2006/relationships/hyperlink" Target="https://clicachat.com/products/lien-homepage-12-mois-sur-online-hungary-com" TargetMode="External"/><Relationship Id="rId112" Type="http://schemas.openxmlformats.org/officeDocument/2006/relationships/hyperlink" Target="https://clicachat.com/products/lien-homepage-12-mois-sur-charbondebois-com" TargetMode="External"/><Relationship Id="rId557" Type="http://schemas.openxmlformats.org/officeDocument/2006/relationships/hyperlink" Target="https://clicachat.com/products/lien-homepage-12-mois-sur-dechets-fr" TargetMode="External"/><Relationship Id="rId764" Type="http://schemas.openxmlformats.org/officeDocument/2006/relationships/hyperlink" Target="https://clicachat.com/products/lien-homepage-12-mois-sur-maisonhabitat-fr" TargetMode="External"/><Relationship Id="rId971" Type="http://schemas.openxmlformats.org/officeDocument/2006/relationships/hyperlink" Target="https://clicachat.com/products/lien-homepage-12-mois-sur-traductionarabe-com" TargetMode="External"/><Relationship Id="rId1394" Type="http://schemas.openxmlformats.org/officeDocument/2006/relationships/hyperlink" Target="https://clicachat.com/products/lien-homepage-12-mois-sur-top-sante-fr" TargetMode="External"/><Relationship Id="rId1699" Type="http://schemas.openxmlformats.org/officeDocument/2006/relationships/hyperlink" Target="https://clicachat.com/products/lien-homepage-12-mois-sur-solution-auto-com" TargetMode="External"/><Relationship Id="rId417" Type="http://schemas.openxmlformats.org/officeDocument/2006/relationships/hyperlink" Target="https://clicachat.com/products/lien-homepage-12-mois-sur-energie-propre-com" TargetMode="External"/><Relationship Id="rId624" Type="http://schemas.openxmlformats.org/officeDocument/2006/relationships/hyperlink" Target="https://clicachat.com/products/lien-homepage-12-mois-sur-finance-equitable-com" TargetMode="External"/><Relationship Id="rId831" Type="http://schemas.openxmlformats.org/officeDocument/2006/relationships/hyperlink" Target="https://clicachat.com/products/lien-homepage-12-mois-sur-gite-provence-com" TargetMode="External"/><Relationship Id="rId1047" Type="http://schemas.openxmlformats.org/officeDocument/2006/relationships/hyperlink" Target="https://clicachat.com/products/lien-homepage-12-mois-sur-avant-propos-com" TargetMode="External"/><Relationship Id="rId1254" Type="http://schemas.openxmlformats.org/officeDocument/2006/relationships/hyperlink" Target="https://clicachat.com/products/lien-homepage-12-mois-sur-piscine-en-bois-com" TargetMode="External"/><Relationship Id="rId1461" Type="http://schemas.openxmlformats.org/officeDocument/2006/relationships/hyperlink" Target="https://clicachat.com/products/lien-homepage-12-mois-sur-redactriceweb-fr" TargetMode="External"/><Relationship Id="rId929" Type="http://schemas.openxmlformats.org/officeDocument/2006/relationships/hyperlink" Target="https://clicachat.com/products/lien-homepage-12-mois-sur-maillage-fr" TargetMode="External"/><Relationship Id="rId1114" Type="http://schemas.openxmlformats.org/officeDocument/2006/relationships/hyperlink" Target="https://clicachat.com/products/lien-homepage-12-mois-sur-lingedebain-com" TargetMode="External"/><Relationship Id="rId1321" Type="http://schemas.openxmlformats.org/officeDocument/2006/relationships/hyperlink" Target="https://clicachat.com/products/lien-homepage-12-mois-sur-gnosis-fr" TargetMode="External"/><Relationship Id="rId1559" Type="http://schemas.openxmlformats.org/officeDocument/2006/relationships/hyperlink" Target="https://clicachat.com/products/lien-homepage-12-mois-sur-boxe-anglaise-com" TargetMode="External"/><Relationship Id="rId1766" Type="http://schemas.openxmlformats.org/officeDocument/2006/relationships/hyperlink" Target="https://clicachat.com/products/lien-homepage-12-mois-sur-coudekerquebranche-com" TargetMode="External"/><Relationship Id="rId58" Type="http://schemas.openxmlformats.org/officeDocument/2006/relationships/hyperlink" Target="https://clicachat.com/products/lien-homepage-12-mois-sur-prevoyancedeces-com" TargetMode="External"/><Relationship Id="rId1419" Type="http://schemas.openxmlformats.org/officeDocument/2006/relationships/hyperlink" Target="https://clicachat.com/products/lien-homepage-12-mois-sur-poumons-fr" TargetMode="External"/><Relationship Id="rId1626" Type="http://schemas.openxmlformats.org/officeDocument/2006/relationships/hyperlink" Target="https://clicachat.com/products/lien-homepage-12-mois-sur-voyage-au-mexique-fr" TargetMode="External"/><Relationship Id="rId1833" Type="http://schemas.openxmlformats.org/officeDocument/2006/relationships/hyperlink" Target="https://clicachat.com/products/lien-homepage-12-mois-sur-lhaylesroses-com" TargetMode="External"/><Relationship Id="rId1900" Type="http://schemas.openxmlformats.org/officeDocument/2006/relationships/hyperlink" Target="https://clicachat.com/products/lien-homepage-12-mois-sur-propriete-intellectuelle-be" TargetMode="External"/><Relationship Id="rId274" Type="http://schemas.openxmlformats.org/officeDocument/2006/relationships/hyperlink" Target="https://clicachat.com/products/lien-homepage-12-mois-sur-sostenibilita-com" TargetMode="External"/><Relationship Id="rId481" Type="http://schemas.openxmlformats.org/officeDocument/2006/relationships/hyperlink" Target="https://clicachat.com/products/lien-homepage-12-mois-sur-monpetitbebe-fr" TargetMode="External"/><Relationship Id="rId134" Type="http://schemas.openxmlformats.org/officeDocument/2006/relationships/hyperlink" Target="https://clicachat.com/products/lien-homepage-12-mois-sur-chauffage-central-fr" TargetMode="External"/><Relationship Id="rId579" Type="http://schemas.openxmlformats.org/officeDocument/2006/relationships/hyperlink" Target="https://clicachat.com/products/lien-homepage-12-mois-sur-boxenergie-com" TargetMode="External"/><Relationship Id="rId786" Type="http://schemas.openxmlformats.org/officeDocument/2006/relationships/hyperlink" Target="https://clicachat.com/products/lien-homepage-12-mois-sur-reglementation-thermique-com" TargetMode="External"/><Relationship Id="rId993" Type="http://schemas.openxmlformats.org/officeDocument/2006/relationships/hyperlink" Target="https://clicachat.com/products/lien-homepage-12-mois-sur-lingerie-feminine-fr" TargetMode="External"/><Relationship Id="rId341" Type="http://schemas.openxmlformats.org/officeDocument/2006/relationships/hyperlink" Target="https://clicachat.com/products/lien-homepage-12-mois-sur-limpresario-com" TargetMode="External"/><Relationship Id="rId439" Type="http://schemas.openxmlformats.org/officeDocument/2006/relationships/hyperlink" Target="https://clicachat.com/products/lien-homepage-12-mois-sur-nouvelles-energies-fr" TargetMode="External"/><Relationship Id="rId646" Type="http://schemas.openxmlformats.org/officeDocument/2006/relationships/hyperlink" Target="https://clicachat.com/products/lien-homepage-12-mois-sur-simulation-credit-auto-com" TargetMode="External"/><Relationship Id="rId1069" Type="http://schemas.openxmlformats.org/officeDocument/2006/relationships/hyperlink" Target="https://clicachat.com/products/lien-homepage-12-mois-sur-lit-de-camp-com" TargetMode="External"/><Relationship Id="rId1276" Type="http://schemas.openxmlformats.org/officeDocument/2006/relationships/hyperlink" Target="https://clicachat.com/products/lien-homepage-12-mois-sur-isoloir-fr" TargetMode="External"/><Relationship Id="rId1483" Type="http://schemas.openxmlformats.org/officeDocument/2006/relationships/hyperlink" Target="https://clicachat.com/products/lien-homepage-12-mois-sur-ecosolidaires-com" TargetMode="External"/><Relationship Id="rId201" Type="http://schemas.openxmlformats.org/officeDocument/2006/relationships/hyperlink" Target="https://clicachat.com/products/lien-homepage-12-mois-sur-dramaturgie-fr" TargetMode="External"/><Relationship Id="rId506" Type="http://schemas.openxmlformats.org/officeDocument/2006/relationships/hyperlink" Target="https://clicachat.com/products/lien-homepage-12-mois-sur-ecole-maternelle-com" TargetMode="External"/><Relationship Id="rId853" Type="http://schemas.openxmlformats.org/officeDocument/2006/relationships/hyperlink" Target="https://clicachat.com/products/lien-homepage-12-mois-sur-hotel-nice-com" TargetMode="External"/><Relationship Id="rId1136" Type="http://schemas.openxmlformats.org/officeDocument/2006/relationships/hyperlink" Target="https://clicachat.com/products/lien-homepage-12-mois-sur-la-radio-com" TargetMode="External"/><Relationship Id="rId1690" Type="http://schemas.openxmlformats.org/officeDocument/2006/relationships/hyperlink" Target="https://clicachat.com/products/lien-homepage-12-mois-sur-motocycliste-fr" TargetMode="External"/><Relationship Id="rId1788" Type="http://schemas.openxmlformats.org/officeDocument/2006/relationships/hyperlink" Target="https://clicachat.com/products/lien-homepage-12-mois-sur-saintpriest-com" TargetMode="External"/><Relationship Id="rId713" Type="http://schemas.openxmlformats.org/officeDocument/2006/relationships/hyperlink" Target="https://clicachat.com/products/lien-homepage-12-mois-sur-habitat-durable-com" TargetMode="External"/><Relationship Id="rId920" Type="http://schemas.openxmlformats.org/officeDocument/2006/relationships/hyperlink" Target="https://clicachat.com/products/lien-homepage-12-mois-sur-lyon-immobilier-fr" TargetMode="External"/><Relationship Id="rId1343" Type="http://schemas.openxmlformats.org/officeDocument/2006/relationships/hyperlink" Target="https://clicachat.com/products/lien-homepage-12-mois-sur-wecam-fr" TargetMode="External"/><Relationship Id="rId1550" Type="http://schemas.openxmlformats.org/officeDocument/2006/relationships/hyperlink" Target="https://clicachat.com/products/lien-homepage-12-mois-sur-foot-en-direct-com" TargetMode="External"/><Relationship Id="rId1648" Type="http://schemas.openxmlformats.org/officeDocument/2006/relationships/hyperlink" Target="https://clicachat.com/products/lien-homepage-12-mois-sur-algocarburant-com" TargetMode="External"/><Relationship Id="rId1203" Type="http://schemas.openxmlformats.org/officeDocument/2006/relationships/hyperlink" Target="https://clicachat.com/products/lien-homepage-12-mois-sur-la-suisse-com" TargetMode="External"/><Relationship Id="rId1410" Type="http://schemas.openxmlformats.org/officeDocument/2006/relationships/hyperlink" Target="https://clicachat.com/products/lien-homepage-12-mois-sur-dossier-medical-com" TargetMode="External"/><Relationship Id="rId1508" Type="http://schemas.openxmlformats.org/officeDocument/2006/relationships/hyperlink" Target="https://clicachat.com/products/lien-homepage-12-mois-sur-sofeo-fr" TargetMode="External"/><Relationship Id="rId1855" Type="http://schemas.openxmlformats.org/officeDocument/2006/relationships/hyperlink" Target="https://clicachat.com/products/lien-homepage-12-mois-sur-meilleurvoyant-fr" TargetMode="External"/><Relationship Id="rId1715" Type="http://schemas.openxmlformats.org/officeDocument/2006/relationships/hyperlink" Target="https://clicachat.com/products/lien-homepage-12-mois-sur-hotessedelair-com" TargetMode="External"/><Relationship Id="rId1922" Type="http://schemas.openxmlformats.org/officeDocument/2006/relationships/hyperlink" Target="https://clicachat.com/products/lien-homepage-12-mois-sur-hebergement-wordpress-fr" TargetMode="External"/><Relationship Id="rId296" Type="http://schemas.openxmlformats.org/officeDocument/2006/relationships/hyperlink" Target="https://clicachat.com/products/lien-homepage-12-mois-sur-plaider-fr" TargetMode="External"/><Relationship Id="rId156" Type="http://schemas.openxmlformats.org/officeDocument/2006/relationships/hyperlink" Target="https://clicachat.com/products/lien-homepage-12-mois-sur-depannagechaudiere-fr" TargetMode="External"/><Relationship Id="rId363" Type="http://schemas.openxmlformats.org/officeDocument/2006/relationships/hyperlink" Target="https://clicachat.com/products/lien-homepage-12-mois-sur-courant-alternatif-fr" TargetMode="External"/><Relationship Id="rId570" Type="http://schemas.openxmlformats.org/officeDocument/2006/relationships/hyperlink" Target="https://clicachat.com/products/lien-homepage-12-mois-sur-assainissement-non-collectif-com" TargetMode="External"/><Relationship Id="rId223" Type="http://schemas.openxmlformats.org/officeDocument/2006/relationships/hyperlink" Target="https://clicachat.com/products/lien-homepage-12-mois-sur-eco-trade-fr" TargetMode="External"/><Relationship Id="rId430" Type="http://schemas.openxmlformats.org/officeDocument/2006/relationships/hyperlink" Target="https://clicachat.com/products/lien-homepage-12-mois-sur-gaz-propane-com" TargetMode="External"/><Relationship Id="rId668" Type="http://schemas.openxmlformats.org/officeDocument/2006/relationships/hyperlink" Target="https://clicachat.com/products/lien-homepage-12-mois-sur-thune-fr" TargetMode="External"/><Relationship Id="rId875" Type="http://schemas.openxmlformats.org/officeDocument/2006/relationships/hyperlink" Target="https://clicachat.com/products/lien-homepage-12-mois-sur-bureaualouer-fr" TargetMode="External"/><Relationship Id="rId1060" Type="http://schemas.openxmlformats.org/officeDocument/2006/relationships/hyperlink" Target="https://clicachat.com/products/lien-homepage-12-mois-sur-cuisine-professionnelle-fr" TargetMode="External"/><Relationship Id="rId1298" Type="http://schemas.openxmlformats.org/officeDocument/2006/relationships/hyperlink" Target="https://clicachat.com/products/lien-homepage-12-mois-sur-sociologue-fr" TargetMode="External"/><Relationship Id="rId528" Type="http://schemas.openxmlformats.org/officeDocument/2006/relationships/hyperlink" Target="https://clicachat.com/products/lien-homepage-12-mois-sur-methode-agile-fr" TargetMode="External"/><Relationship Id="rId735" Type="http://schemas.openxmlformats.org/officeDocument/2006/relationships/hyperlink" Target="https://clicachat.com/products/lien-homepage-12-mois-sur-devisfenetres-com" TargetMode="External"/><Relationship Id="rId942" Type="http://schemas.openxmlformats.org/officeDocument/2006/relationships/hyperlink" Target="https://clicachat.com/products/lien-homepage-12-mois-sur-isovea-com" TargetMode="External"/><Relationship Id="rId1158" Type="http://schemas.openxmlformats.org/officeDocument/2006/relationships/hyperlink" Target="https://clicachat.com/products/lien-homepage-12-mois-sur-pronoland-fr" TargetMode="External"/><Relationship Id="rId1365" Type="http://schemas.openxmlformats.org/officeDocument/2006/relationships/hyperlink" Target="https://clicachat.com/products/lien-homepage-12-mois-sur-restaurant-toulouse-com" TargetMode="External"/><Relationship Id="rId1572" Type="http://schemas.openxmlformats.org/officeDocument/2006/relationships/hyperlink" Target="https://clicachat.com/products/lien-homepage-12-mois-sur-centreeurope-org" TargetMode="External"/><Relationship Id="rId1018" Type="http://schemas.openxmlformats.org/officeDocument/2006/relationships/hyperlink" Target="https://clicachat.com/products/lien-homepage-12-mois-sur-agence-evenementielle-com" TargetMode="External"/><Relationship Id="rId1225" Type="http://schemas.openxmlformats.org/officeDocument/2006/relationships/hyperlink" Target="https://clicachat.com/products/lien-homepage-12-mois-sur-liberia-fr" TargetMode="External"/><Relationship Id="rId1432" Type="http://schemas.openxmlformats.org/officeDocument/2006/relationships/hyperlink" Target="https://clicachat.com/products/lien-homepage-12-mois-sur-sciences-naturelles-fr" TargetMode="External"/><Relationship Id="rId1877" Type="http://schemas.openxmlformats.org/officeDocument/2006/relationships/hyperlink" Target="https://clicachat.com/products/lien-homepage-12-mois-sur-cloudcomputing-fr" TargetMode="External"/><Relationship Id="rId71" Type="http://schemas.openxmlformats.org/officeDocument/2006/relationships/hyperlink" Target="https://clicachat.com/products/lien-homepage-12-mois-sur-allo-assurance-fr" TargetMode="External"/><Relationship Id="rId802" Type="http://schemas.openxmlformats.org/officeDocument/2006/relationships/hyperlink" Target="https://clicachat.com/products/lien-homepage-12-mois-sur-solarnipanely-com" TargetMode="External"/><Relationship Id="rId1737" Type="http://schemas.openxmlformats.org/officeDocument/2006/relationships/hyperlink" Target="https://clicachat.com/products/lien-homepage-12-mois-sur-aspiration-centralisee-com" TargetMode="External"/><Relationship Id="rId29" Type="http://schemas.openxmlformats.org/officeDocument/2006/relationships/hyperlink" Target="https://clicachat.com/products/lien-homepage-12-mois-sur-casaque-fr" TargetMode="External"/><Relationship Id="rId178" Type="http://schemas.openxmlformats.org/officeDocument/2006/relationships/hyperlink" Target="https://clicachat.com/products/lien-homepage-12-mois-sur-pompeachaleurpiscine-fr" TargetMode="External"/><Relationship Id="rId1804" Type="http://schemas.openxmlformats.org/officeDocument/2006/relationships/hyperlink" Target="https://clicachat.com/products/lien-homepage-12-mois-sur-saint-jean-cap-ferrat-com" TargetMode="External"/><Relationship Id="rId385" Type="http://schemas.openxmlformats.org/officeDocument/2006/relationships/hyperlink" Target="https://clicachat.com/products/lien-homepage-12-mois-sur-windgenerators-net" TargetMode="External"/><Relationship Id="rId592" Type="http://schemas.openxmlformats.org/officeDocument/2006/relationships/hyperlink" Target="https://clicachat.com/products/lien-homepage-12-mois-sur-mon-mobile-com" TargetMode="External"/><Relationship Id="rId245" Type="http://schemas.openxmlformats.org/officeDocument/2006/relationships/hyperlink" Target="https://clicachat.com/products/lien-homepage-12-mois-sur-vendre-sur-internet-com" TargetMode="External"/><Relationship Id="rId452" Type="http://schemas.openxmlformats.org/officeDocument/2006/relationships/hyperlink" Target="https://clicachat.com/products/lien-homepage-12-mois-sur-enerjob-com" TargetMode="External"/><Relationship Id="rId897" Type="http://schemas.openxmlformats.org/officeDocument/2006/relationships/hyperlink" Target="https://clicachat.com/products/lien-homepage-12-mois-sur-maisondecharme-fr" TargetMode="External"/><Relationship Id="rId1082" Type="http://schemas.openxmlformats.org/officeDocument/2006/relationships/hyperlink" Target="https://clicachat.com/products/lien-homepage-12-mois-sur-etagere-murale-com" TargetMode="External"/><Relationship Id="rId105" Type="http://schemas.openxmlformats.org/officeDocument/2006/relationships/hyperlink" Target="https://clicachat.com/products/lien-homepage-12-mois-sur-montre-or-fr" TargetMode="External"/><Relationship Id="rId312" Type="http://schemas.openxmlformats.org/officeDocument/2006/relationships/hyperlink" Target="https://clicachat.com/products/lien-homepage-12-mois-sur-stationderelevage-com" TargetMode="External"/><Relationship Id="rId757" Type="http://schemas.openxmlformats.org/officeDocument/2006/relationships/hyperlink" Target="https://clicachat.com/products/lien-homepage-12-mois-sur-lampeled-fr" TargetMode="External"/><Relationship Id="rId964" Type="http://schemas.openxmlformats.org/officeDocument/2006/relationships/hyperlink" Target="https://clicachat.com/products/lien-homepage-12-mois-sur-pile-ou-face-com" TargetMode="External"/><Relationship Id="rId1387" Type="http://schemas.openxmlformats.org/officeDocument/2006/relationships/hyperlink" Target="https://clicachat.com/products/lien-homepage-12-mois-sur-implant-mammaire-com" TargetMode="External"/><Relationship Id="rId1594" Type="http://schemas.openxmlformats.org/officeDocument/2006/relationships/hyperlink" Target="https://clicachat.com/products/lien-homepage-12-mois-sur-pouilles-fr" TargetMode="External"/><Relationship Id="rId93" Type="http://schemas.openxmlformats.org/officeDocument/2006/relationships/hyperlink" Target="https://clicachat.com/products/lien-homepage-12-mois-sur-nutritherapeute-fr" TargetMode="External"/><Relationship Id="rId617" Type="http://schemas.openxmlformats.org/officeDocument/2006/relationships/hyperlink" Target="https://clicachat.com/products/lien-homepage-12-mois-sur-carte-bancaire-be" TargetMode="External"/><Relationship Id="rId824" Type="http://schemas.openxmlformats.org/officeDocument/2006/relationships/hyperlink" Target="https://clicachat.com/products/lien-homepage-12-mois-sur-maison-prefabriquee-com" TargetMode="External"/><Relationship Id="rId1247" Type="http://schemas.openxmlformats.org/officeDocument/2006/relationships/hyperlink" Target="https://clicachat.com/products/lien-homepage-12-mois-sur-gazon-artificiel-com" TargetMode="External"/><Relationship Id="rId1454" Type="http://schemas.openxmlformats.org/officeDocument/2006/relationships/hyperlink" Target="https://clicachat.com/products/lien-homepage-12-mois-sur-linking-service-com" TargetMode="External"/><Relationship Id="rId1661" Type="http://schemas.openxmlformats.org/officeDocument/2006/relationships/hyperlink" Target="https://clicachat.com/products/lien-homepage-12-mois-sur-actualiteautomobile-fr" TargetMode="External"/><Relationship Id="rId1899" Type="http://schemas.openxmlformats.org/officeDocument/2006/relationships/hyperlink" Target="https://clicachat.com/products/lien-homepage-12-mois-sur-programmatique-fr" TargetMode="External"/><Relationship Id="rId1107" Type="http://schemas.openxmlformats.org/officeDocument/2006/relationships/hyperlink" Target="https://clicachat.com/products/lien-homepage-12-mois-sur-modea-fr" TargetMode="External"/><Relationship Id="rId1314" Type="http://schemas.openxmlformats.org/officeDocument/2006/relationships/hyperlink" Target="https://clicachat.com/products/lien-homepage-12-mois-sur-anneau-gastrique-fr" TargetMode="External"/><Relationship Id="rId1521" Type="http://schemas.openxmlformats.org/officeDocument/2006/relationships/hyperlink" Target="https://clicachat.com/products/lien-homepage-12-mois-sur-as-monaco-com" TargetMode="External"/><Relationship Id="rId1759" Type="http://schemas.openxmlformats.org/officeDocument/2006/relationships/hyperlink" Target="https://clicachat.com/products/lien-homepage-12-mois-sur-begles-com" TargetMode="External"/><Relationship Id="rId1619" Type="http://schemas.openxmlformats.org/officeDocument/2006/relationships/hyperlink" Target="https://clicachat.com/products/lien-homepage-12-mois-sur-lyon-mag-fr" TargetMode="External"/><Relationship Id="rId1826" Type="http://schemas.openxmlformats.org/officeDocument/2006/relationships/hyperlink" Target="https://clicachat.com/products/lien-homepage-12-mois-sur-neuilly-sur-marne-com" TargetMode="External"/><Relationship Id="rId20" Type="http://schemas.openxmlformats.org/officeDocument/2006/relationships/hyperlink" Target="https://clicachat.com/products/lien-homepage-12-mois-sur-oiseauxexotiques-fr" TargetMode="External"/><Relationship Id="rId267" Type="http://schemas.openxmlformats.org/officeDocument/2006/relationships/hyperlink" Target="https://clicachat.com/products/lien-homepage-12-mois-sur-renovationdurable-com" TargetMode="External"/><Relationship Id="rId474" Type="http://schemas.openxmlformats.org/officeDocument/2006/relationships/hyperlink" Target="https://clicachat.com/products/lien-homepage-12-mois-sur-fillette-fr" TargetMode="External"/><Relationship Id="rId127" Type="http://schemas.openxmlformats.org/officeDocument/2006/relationships/hyperlink" Target="https://clicachat.com/products/lien-homepage-12-mois-sur-chaudiereagranules-com" TargetMode="External"/><Relationship Id="rId681" Type="http://schemas.openxmlformats.org/officeDocument/2006/relationships/hyperlink" Target="https://clicachat.com/products/lien-homepage-12-mois-sur-agro-alimentaire-com" TargetMode="External"/><Relationship Id="rId779" Type="http://schemas.openxmlformats.org/officeDocument/2006/relationships/hyperlink" Target="https://clicachat.com/products/lien-homepage-12-mois-sur-plafond-suspendu-com" TargetMode="External"/><Relationship Id="rId986" Type="http://schemas.openxmlformats.org/officeDocument/2006/relationships/hyperlink" Target="https://clicachat.com/products/lien-homepage-12-mois-sur-etat-de-grace-fr" TargetMode="External"/><Relationship Id="rId334" Type="http://schemas.openxmlformats.org/officeDocument/2006/relationships/hyperlink" Target="https://clicachat.com/products/lien-homepage-12-mois-sur-timbre-poste-com" TargetMode="External"/><Relationship Id="rId541" Type="http://schemas.openxmlformats.org/officeDocument/2006/relationships/hyperlink" Target="https://clicachat.com/products/lien-homepage-12-mois-sur-enseignants-fr" TargetMode="External"/><Relationship Id="rId639" Type="http://schemas.openxmlformats.org/officeDocument/2006/relationships/hyperlink" Target="https://clicachat.com/products/lien-homepage-12-mois-sur-rachat-de-credit-hypothecaire-com" TargetMode="External"/><Relationship Id="rId1171" Type="http://schemas.openxmlformats.org/officeDocument/2006/relationships/hyperlink" Target="https://clicachat.com/products/lien-homepage-12-mois-sur-myanmar-fr" TargetMode="External"/><Relationship Id="rId1269" Type="http://schemas.openxmlformats.org/officeDocument/2006/relationships/hyperlink" Target="https://clicachat.com/products/lien-homepage-12-mois-sur-la-politique-fr" TargetMode="External"/><Relationship Id="rId1476" Type="http://schemas.openxmlformats.org/officeDocument/2006/relationships/hyperlink" Target="https://clicachat.com/products/lien-homepage-12-mois-sur-nettoyageprofessionnel-com" TargetMode="External"/><Relationship Id="rId401" Type="http://schemas.openxmlformats.org/officeDocument/2006/relationships/hyperlink" Target="https://clicachat.com/products/lien-homepage-12-mois-sur-devis-panneaux-solaires-com" TargetMode="External"/><Relationship Id="rId846" Type="http://schemas.openxmlformats.org/officeDocument/2006/relationships/hyperlink" Target="https://clicachat.com/products/lien-homepage-12-mois-sur-paris-hotel-fr" TargetMode="External"/><Relationship Id="rId1031" Type="http://schemas.openxmlformats.org/officeDocument/2006/relationships/hyperlink" Target="https://clicachat.com/products/lien-homepage-12-mois-sur-le-crayon-com" TargetMode="External"/><Relationship Id="rId1129" Type="http://schemas.openxmlformats.org/officeDocument/2006/relationships/hyperlink" Target="https://clicachat.com/products/lien-homepage-12-mois-sur-cours-de-guitare-com" TargetMode="External"/><Relationship Id="rId1683" Type="http://schemas.openxmlformats.org/officeDocument/2006/relationships/hyperlink" Target="https://clicachat.com/products/lien-homepage-12-mois-sur-franceautos-fr" TargetMode="External"/><Relationship Id="rId1890" Type="http://schemas.openxmlformats.org/officeDocument/2006/relationships/hyperlink" Target="https://clicachat.com/products/lien-homepage-12-mois-sur-legeek-fr" TargetMode="External"/><Relationship Id="rId706" Type="http://schemas.openxmlformats.org/officeDocument/2006/relationships/hyperlink" Target="https://clicachat.com/products/lien-homepage-12-mois-sur-limon-fr" TargetMode="External"/><Relationship Id="rId913" Type="http://schemas.openxmlformats.org/officeDocument/2006/relationships/hyperlink" Target="https://clicachat.com/products/lien-homepage-12-mois-sur-appartement-paris-com" TargetMode="External"/><Relationship Id="rId1336" Type="http://schemas.openxmlformats.org/officeDocument/2006/relationships/hyperlink" Target="https://clicachat.com/products/lien-homepage-12-mois-sur-rencontre-serieuse-com" TargetMode="External"/><Relationship Id="rId1543" Type="http://schemas.openxmlformats.org/officeDocument/2006/relationships/hyperlink" Target="https://clicachat.com/products/lien-homepage-12-mois-sur-porte-velo-com" TargetMode="External"/><Relationship Id="rId1750" Type="http://schemas.openxmlformats.org/officeDocument/2006/relationships/hyperlink" Target="https://clicachat.com/products/lien-homepage-12-mois-sur-st-nazaire-com" TargetMode="External"/><Relationship Id="rId42" Type="http://schemas.openxmlformats.org/officeDocument/2006/relationships/hyperlink" Target="https://clicachat.com/products/lien-homepage-12-mois-sur-arts-plastiques-fr" TargetMode="External"/><Relationship Id="rId1403" Type="http://schemas.openxmlformats.org/officeDocument/2006/relationships/hyperlink" Target="https://clicachat.com/products/lien-homepage-12-mois-sur-facette-dentaire-com" TargetMode="External"/><Relationship Id="rId1610" Type="http://schemas.openxmlformats.org/officeDocument/2006/relationships/hyperlink" Target="https://clicachat.com/products/lien-homepage-12-mois-sur-voyage-quebec-com" TargetMode="External"/><Relationship Id="rId1848" Type="http://schemas.openxmlformats.org/officeDocument/2006/relationships/hyperlink" Target="https://clicachat.com/products/lien-homepage-12-mois-sur-charenton-le-pont-com" TargetMode="External"/><Relationship Id="rId191" Type="http://schemas.openxmlformats.org/officeDocument/2006/relationships/hyperlink" Target="https://clicachat.com/products/lien-homepage-12-mois-sur-pompadicalore-com" TargetMode="External"/><Relationship Id="rId1708" Type="http://schemas.openxmlformats.org/officeDocument/2006/relationships/hyperlink" Target="https://clicachat.com/products/lien-homepage-12-mois-sur-automobileelectrique-com" TargetMode="External"/><Relationship Id="rId1915" Type="http://schemas.openxmlformats.org/officeDocument/2006/relationships/hyperlink" Target="https://clicachat.com/products/lien-homepage-12-mois-sur-creationdesiteweb-fr" TargetMode="External"/><Relationship Id="rId289" Type="http://schemas.openxmlformats.org/officeDocument/2006/relationships/hyperlink" Target="https://clicachat.com/products/lien-homepage-12-mois-sur-tribunal-de-commerce-com" TargetMode="External"/><Relationship Id="rId496" Type="http://schemas.openxmlformats.org/officeDocument/2006/relationships/hyperlink" Target="https://clicachat.com/products/lien-homepage-12-mois-sur-ecoledinformatique-com" TargetMode="External"/><Relationship Id="rId149" Type="http://schemas.openxmlformats.org/officeDocument/2006/relationships/hyperlink" Target="https://clicachat.com/products/lien-homepage-12-mois-sur-chemineeethanol-fr" TargetMode="External"/><Relationship Id="rId356" Type="http://schemas.openxmlformats.org/officeDocument/2006/relationships/hyperlink" Target="https://clicachat.com/products/lien-homepage-12-mois-sur-genieelectrique-fr" TargetMode="External"/><Relationship Id="rId563" Type="http://schemas.openxmlformats.org/officeDocument/2006/relationships/hyperlink" Target="https://clicachat.com/products/lien-homepage-12-mois-sur-empreinteecologique-com" TargetMode="External"/><Relationship Id="rId770" Type="http://schemas.openxmlformats.org/officeDocument/2006/relationships/hyperlink" Target="https://clicachat.com/products/lien-homepage-12-mois-sur-menuisier-paris-com" TargetMode="External"/><Relationship Id="rId1193" Type="http://schemas.openxmlformats.org/officeDocument/2006/relationships/hyperlink" Target="https://clicachat.com/products/lien-homepage-12-mois-sur-online-slovenia-com" TargetMode="External"/><Relationship Id="rId216" Type="http://schemas.openxmlformats.org/officeDocument/2006/relationships/hyperlink" Target="https://clicachat.com/products/lien-homepage-12-mois-sur-commerceequitable-be" TargetMode="External"/><Relationship Id="rId423" Type="http://schemas.openxmlformats.org/officeDocument/2006/relationships/hyperlink" Target="https://clicachat.com/products/lien-homepage-12-mois-sur-energiesrenouvelables-be" TargetMode="External"/><Relationship Id="rId868" Type="http://schemas.openxmlformats.org/officeDocument/2006/relationships/hyperlink" Target="https://clicachat.com/products/lien-homepage-12-mois-sur-photo-argentique-com" TargetMode="External"/><Relationship Id="rId1053" Type="http://schemas.openxmlformats.org/officeDocument/2006/relationships/hyperlink" Target="https://clicachat.com/products/lien-homepage-12-mois-sur-flash-info-fr" TargetMode="External"/><Relationship Id="rId1260" Type="http://schemas.openxmlformats.org/officeDocument/2006/relationships/hyperlink" Target="https://clicachat.com/products/lien-homepage-12-mois-sur-latulipe-fr" TargetMode="External"/><Relationship Id="rId1498" Type="http://schemas.openxmlformats.org/officeDocument/2006/relationships/hyperlink" Target="https://clicachat.com/products/lien-homepage-12-mois-sur-associations-fr" TargetMode="External"/><Relationship Id="rId630" Type="http://schemas.openxmlformats.org/officeDocument/2006/relationships/hyperlink" Target="https://clicachat.com/products/lien-homepage-12-mois-sur-investissementresponsable-com" TargetMode="External"/><Relationship Id="rId728" Type="http://schemas.openxmlformats.org/officeDocument/2006/relationships/hyperlink" Target="https://clicachat.com/products/lien-homepage-12-mois-sur-cloturepvc-fr" TargetMode="External"/><Relationship Id="rId935" Type="http://schemas.openxmlformats.org/officeDocument/2006/relationships/hyperlink" Target="https://clicachat.com/products/lien-homepage-12-mois-sur-internet-of-things-fr" TargetMode="External"/><Relationship Id="rId1358" Type="http://schemas.openxmlformats.org/officeDocument/2006/relationships/hyperlink" Target="https://clicachat.com/products/lien-homepage-12-mois-sur-restauration-rapide-com" TargetMode="External"/><Relationship Id="rId1565" Type="http://schemas.openxmlformats.org/officeDocument/2006/relationships/hyperlink" Target="https://clicachat.com/products/lien-homepage-12-mois-sur-ski-alpin-com" TargetMode="External"/><Relationship Id="rId1772" Type="http://schemas.openxmlformats.org/officeDocument/2006/relationships/hyperlink" Target="https://clicachat.com/products/lien-homepage-12-mois-sur-jouelestours-com" TargetMode="External"/><Relationship Id="rId64" Type="http://schemas.openxmlformats.org/officeDocument/2006/relationships/hyperlink" Target="https://clicachat.com/products/lien-homepage-12-mois-sur-assurancepourchien-fr" TargetMode="External"/><Relationship Id="rId1120" Type="http://schemas.openxmlformats.org/officeDocument/2006/relationships/hyperlink" Target="https://clicachat.com/products/lien-homepage-12-mois-sur-maisondecouture-fr" TargetMode="External"/><Relationship Id="rId1218" Type="http://schemas.openxmlformats.org/officeDocument/2006/relationships/hyperlink" Target="https://clicachat.com/products/lien-homepage-12-mois-sur-persan-fr" TargetMode="External"/><Relationship Id="rId1425" Type="http://schemas.openxmlformats.org/officeDocument/2006/relationships/hyperlink" Target="https://clicachat.com/products/lien-homepage-12-mois-sur-ischemie-com" TargetMode="External"/><Relationship Id="rId1632" Type="http://schemas.openxmlformats.org/officeDocument/2006/relationships/hyperlink" Target="https://clicachat.com/products/lien-homepage-12-mois-sur-xian-fr" TargetMode="External"/><Relationship Id="rId1937" Type="http://schemas.openxmlformats.org/officeDocument/2006/relationships/hyperlink" Target="https://clicachat.com/products/lien-homepage-12-mois-sur-agencenumerique-fr" TargetMode="External"/><Relationship Id="rId280" Type="http://schemas.openxmlformats.org/officeDocument/2006/relationships/hyperlink" Target="https://clicachat.com/products/lien-homepage-12-mois-sur-avocat-conseil-com" TargetMode="External"/><Relationship Id="rId140" Type="http://schemas.openxmlformats.org/officeDocument/2006/relationships/hyperlink" Target="https://clicachat.com/products/lien-homepage-12-mois-sur-chauffagegeothermique-com" TargetMode="External"/><Relationship Id="rId378" Type="http://schemas.openxmlformats.org/officeDocument/2006/relationships/hyperlink" Target="https://clicachat.com/products/lien-homepage-12-mois-sur-energias-org" TargetMode="External"/><Relationship Id="rId585" Type="http://schemas.openxmlformats.org/officeDocument/2006/relationships/hyperlink" Target="https://clicachat.com/products/lien-homepage-12-mois-sur-impression-ecologique-fr" TargetMode="External"/><Relationship Id="rId792" Type="http://schemas.openxmlformats.org/officeDocument/2006/relationships/hyperlink" Target="https://clicachat.com/products/lien-homepage-12-mois-sur-traitement-eau-com" TargetMode="External"/><Relationship Id="rId6" Type="http://schemas.openxmlformats.org/officeDocument/2006/relationships/hyperlink" Target="https://clicachat.com/products/lien-homepage-12-mois-sur-ressourcesnaturelles-com" TargetMode="External"/><Relationship Id="rId238" Type="http://schemas.openxmlformats.org/officeDocument/2006/relationships/hyperlink" Target="https://clicachat.com/products/lien-homepage-12-mois-sur-bondachat-fr" TargetMode="External"/><Relationship Id="rId445" Type="http://schemas.openxmlformats.org/officeDocument/2006/relationships/hyperlink" Target="https://clicachat.com/products/lien-homepage-12-mois-sur-renouvelable-net" TargetMode="External"/><Relationship Id="rId652" Type="http://schemas.openxmlformats.org/officeDocument/2006/relationships/hyperlink" Target="https://clicachat.com/products/lien-homepage-12-mois-sur-xn-dfiscalisation-bkb-fr" TargetMode="External"/><Relationship Id="rId1075" Type="http://schemas.openxmlformats.org/officeDocument/2006/relationships/hyperlink" Target="https://clicachat.com/products/lien-homepage-12-mois-sur-votre-cuisine-com" TargetMode="External"/><Relationship Id="rId1282" Type="http://schemas.openxmlformats.org/officeDocument/2006/relationships/hyperlink" Target="https://clicachat.com/products/lien-homepage-12-mois-sur-ciara-fr" TargetMode="External"/><Relationship Id="rId305" Type="http://schemas.openxmlformats.org/officeDocument/2006/relationships/hyperlink" Target="https://clicachat.com/products/lien-homepage-12-mois-sur-ecologiques-fr" TargetMode="External"/><Relationship Id="rId512" Type="http://schemas.openxmlformats.org/officeDocument/2006/relationships/hyperlink" Target="https://clicachat.com/products/lien-homepage-12-mois-sur-imaster-fr" TargetMode="External"/><Relationship Id="rId957" Type="http://schemas.openxmlformats.org/officeDocument/2006/relationships/hyperlink" Target="https://clicachat.com/products/lien-homepage-12-mois-sur-instant-gaming-fr" TargetMode="External"/><Relationship Id="rId1142" Type="http://schemas.openxmlformats.org/officeDocument/2006/relationships/hyperlink" Target="https://clicachat.com/products/lien-homepage-12-mois-sur-radio-libre-com" TargetMode="External"/><Relationship Id="rId1587" Type="http://schemas.openxmlformats.org/officeDocument/2006/relationships/hyperlink" Target="https://clicachat.com/products/lien-homepage-12-mois-sur-mer-rouge-fr" TargetMode="External"/><Relationship Id="rId1794" Type="http://schemas.openxmlformats.org/officeDocument/2006/relationships/hyperlink" Target="https://clicachat.com/products/lien-homepage-12-mois-sur-vaulxenvelin-fr" TargetMode="External"/><Relationship Id="rId86" Type="http://schemas.openxmlformats.org/officeDocument/2006/relationships/hyperlink" Target="https://clicachat.com/products/lien-homepage-12-mois-sur-bicarbonate-de-soude-com" TargetMode="External"/><Relationship Id="rId817" Type="http://schemas.openxmlformats.org/officeDocument/2006/relationships/hyperlink" Target="https://clicachat.com/products/lien-homepage-12-mois-sur-notre-maison-com" TargetMode="External"/><Relationship Id="rId1002" Type="http://schemas.openxmlformats.org/officeDocument/2006/relationships/hyperlink" Target="https://clicachat.com/products/lien-homepage-12-mois-sur-tir-sportif-com" TargetMode="External"/><Relationship Id="rId1447" Type="http://schemas.openxmlformats.org/officeDocument/2006/relationships/hyperlink" Target="https://clicachat.com/products/lien-homepage-12-mois-sur-societe-referencement-com" TargetMode="External"/><Relationship Id="rId1654" Type="http://schemas.openxmlformats.org/officeDocument/2006/relationships/hyperlink" Target="https://clicachat.com/products/lien-homepage-12-mois-sur-vendre-sa-voiture-com" TargetMode="External"/><Relationship Id="rId1861" Type="http://schemas.openxmlformats.org/officeDocument/2006/relationships/hyperlink" Target="https://clicachat.com/products/lien-homepage-12-mois-sur-cartomancienne-com" TargetMode="External"/><Relationship Id="rId1307" Type="http://schemas.openxmlformats.org/officeDocument/2006/relationships/hyperlink" Target="https://clicachat.com/products/lien-homepage-12-mois-sur-gaine-amincissante-com" TargetMode="External"/><Relationship Id="rId1514" Type="http://schemas.openxmlformats.org/officeDocument/2006/relationships/hyperlink" Target="https://clicachat.com/products/lien-homepage-12-mois-sur-etatdurgence-com" TargetMode="External"/><Relationship Id="rId1721" Type="http://schemas.openxmlformats.org/officeDocument/2006/relationships/hyperlink" Target="https://clicachat.com/products/lien-homepage-12-mois-sur-voiture-ancienne-com" TargetMode="External"/><Relationship Id="rId13" Type="http://schemas.openxmlformats.org/officeDocument/2006/relationships/hyperlink" Target="https://clicachat.com/products/lien-homepage-12-mois-sur-machineagricole-fr" TargetMode="External"/><Relationship Id="rId1819" Type="http://schemas.openxmlformats.org/officeDocument/2006/relationships/hyperlink" Target="https://clicachat.com/products/lien-homepage-12-mois-sur-ivrysurseine-com" TargetMode="External"/><Relationship Id="rId162" Type="http://schemas.openxmlformats.org/officeDocument/2006/relationships/hyperlink" Target="https://clicachat.com/products/lien-homepage-12-mois-sur-eurodepannage-com" TargetMode="External"/><Relationship Id="rId467" Type="http://schemas.openxmlformats.org/officeDocument/2006/relationships/hyperlink" Target="https://clicachat.com/products/lien-homepage-12-mois-sur-gazdeschiste-fr" TargetMode="External"/><Relationship Id="rId1097" Type="http://schemas.openxmlformats.org/officeDocument/2006/relationships/hyperlink" Target="https://clicachat.com/products/lien-homepage-12-mois-sur-extensions-de-cheveux-com" TargetMode="External"/><Relationship Id="rId674" Type="http://schemas.openxmlformats.org/officeDocument/2006/relationships/hyperlink" Target="https://clicachat.com/products/lien-homepage-12-mois-sur-casino-las-vegas-com" TargetMode="External"/><Relationship Id="rId881" Type="http://schemas.openxmlformats.org/officeDocument/2006/relationships/hyperlink" Target="https://clicachat.com/products/lien-homepage-12-mois-sur-immobilier-brest-com" TargetMode="External"/><Relationship Id="rId979" Type="http://schemas.openxmlformats.org/officeDocument/2006/relationships/hyperlink" Target="https://clicachat.com/products/lien-homepage-12-mois-sur-ma-demoiselle-fr" TargetMode="External"/><Relationship Id="rId327" Type="http://schemas.openxmlformats.org/officeDocument/2006/relationships/hyperlink" Target="https://clicachat.com/products/lien-homepage-12-mois-sur-entreprise-durable-fr" TargetMode="External"/><Relationship Id="rId534" Type="http://schemas.openxmlformats.org/officeDocument/2006/relationships/hyperlink" Target="https://clicachat.com/products/lien-homepage-12-mois-sur-campus-digital-fr" TargetMode="External"/><Relationship Id="rId741" Type="http://schemas.openxmlformats.org/officeDocument/2006/relationships/hyperlink" Target="https://clicachat.com/products/lien-homepage-12-mois-sur-diagnosticsimmobiliers-com" TargetMode="External"/><Relationship Id="rId839" Type="http://schemas.openxmlformats.org/officeDocument/2006/relationships/hyperlink" Target="https://clicachat.com/products/lien-homepage-12-mois-sur-hotel-londres-com" TargetMode="External"/><Relationship Id="rId1164" Type="http://schemas.openxmlformats.org/officeDocument/2006/relationships/hyperlink" Target="https://clicachat.com/products/lien-homepage-12-mois-sur-larussie-fr" TargetMode="External"/><Relationship Id="rId1371" Type="http://schemas.openxmlformats.org/officeDocument/2006/relationships/hyperlink" Target="https://clicachat.com/products/lien-homepage-12-mois-sur-restaurantstrasbourg-com" TargetMode="External"/><Relationship Id="rId1469" Type="http://schemas.openxmlformats.org/officeDocument/2006/relationships/hyperlink" Target="https://clicachat.com/products/lien-homepage-12-mois-sur-depannage-plombier-com" TargetMode="External"/><Relationship Id="rId601" Type="http://schemas.openxmlformats.org/officeDocument/2006/relationships/hyperlink" Target="https://clicachat.com/products/lien-homepage-12-mois-sur-videoprojecteur-be" TargetMode="External"/><Relationship Id="rId1024" Type="http://schemas.openxmlformats.org/officeDocument/2006/relationships/hyperlink" Target="https://clicachat.com/products/lien-homepage-12-mois-sur-infopromo-fr" TargetMode="External"/><Relationship Id="rId1231" Type="http://schemas.openxmlformats.org/officeDocument/2006/relationships/hyperlink" Target="https://clicachat.com/products/lien-homepage-12-mois-sur-Grande-Bretagne-fr" TargetMode="External"/><Relationship Id="rId1676" Type="http://schemas.openxmlformats.org/officeDocument/2006/relationships/hyperlink" Target="https://clicachat.com/products/lien-homepage-12-mois-sur-electric-car-fr" TargetMode="External"/><Relationship Id="rId1883" Type="http://schemas.openxmlformats.org/officeDocument/2006/relationships/hyperlink" Target="https://clicachat.com/products/lien-homepage-12-mois-sur-domainesexpires-fr" TargetMode="External"/><Relationship Id="rId906" Type="http://schemas.openxmlformats.org/officeDocument/2006/relationships/hyperlink" Target="https://clicachat.com/products/lien-homepage-12-mois-sur-immobilier-monaco-fr" TargetMode="External"/><Relationship Id="rId1329" Type="http://schemas.openxmlformats.org/officeDocument/2006/relationships/hyperlink" Target="https://clicachat.com/products/lien-homepage-12-mois-sur-hottie-fr" TargetMode="External"/><Relationship Id="rId1536" Type="http://schemas.openxmlformats.org/officeDocument/2006/relationships/hyperlink" Target="https://clicachat.com/products/lien-homepage-12-mois-sur-sac-de-frappe-fr" TargetMode="External"/><Relationship Id="rId1743" Type="http://schemas.openxmlformats.org/officeDocument/2006/relationships/hyperlink" Target="https://clicachat.com/products/lien-homepage-12-mois-sur-vmcdoubleflux-com" TargetMode="External"/><Relationship Id="rId35" Type="http://schemas.openxmlformats.org/officeDocument/2006/relationships/hyperlink" Target="https://clicachat.com/products/lien-homepage-12-mois-sur-superchat-fr" TargetMode="External"/><Relationship Id="rId1603" Type="http://schemas.openxmlformats.org/officeDocument/2006/relationships/hyperlink" Target="https://clicachat.com/products/lien-homepage-12-mois-sur-tourismevert-com" TargetMode="External"/><Relationship Id="rId1810" Type="http://schemas.openxmlformats.org/officeDocument/2006/relationships/hyperlink" Target="https://clicachat.com/products/lien-homepage-12-mois-sur-leplessisrobinson-com" TargetMode="External"/><Relationship Id="rId184" Type="http://schemas.openxmlformats.org/officeDocument/2006/relationships/hyperlink" Target="https://clicachat.com/products/lien-homepage-12-mois-sur-sos-chauffage-fr" TargetMode="External"/><Relationship Id="rId391" Type="http://schemas.openxmlformats.org/officeDocument/2006/relationships/hyperlink" Target="https://clicachat.com/products/lien-homepage-12-mois-sur-bilan-energetique-com" TargetMode="External"/><Relationship Id="rId1908" Type="http://schemas.openxmlformats.org/officeDocument/2006/relationships/hyperlink" Target="https://clicachat.com/products/lien-homepage-12-mois-sur-videoenligne-fr" TargetMode="External"/><Relationship Id="rId251" Type="http://schemas.openxmlformats.org/officeDocument/2006/relationships/hyperlink" Target="https://clicachat.com/products/lien-homepage-12-mois-sur-trouve-tout-fr" TargetMode="External"/><Relationship Id="rId489" Type="http://schemas.openxmlformats.org/officeDocument/2006/relationships/hyperlink" Target="https://clicachat.com/products/lien-homepage-12-mois-sur-cadeau-de-naissance-com" TargetMode="External"/><Relationship Id="rId696" Type="http://schemas.openxmlformats.org/officeDocument/2006/relationships/hyperlink" Target="https://clicachat.com/products/lien-homepage-12-mois-sur-recette-rapide-com" TargetMode="External"/><Relationship Id="rId349" Type="http://schemas.openxmlformats.org/officeDocument/2006/relationships/hyperlink" Target="https://clicachat.com/products/lien-homepage-12-mois-sur-foires-fr" TargetMode="External"/><Relationship Id="rId556" Type="http://schemas.openxmlformats.org/officeDocument/2006/relationships/hyperlink" Target="https://clicachat.com/products/lien-homepage-12-mois-sur-couchedozone-com" TargetMode="External"/><Relationship Id="rId763" Type="http://schemas.openxmlformats.org/officeDocument/2006/relationships/hyperlink" Target="https://clicachat.com/products/lien-homepage-12-mois-sur-maisonenbois-com" TargetMode="External"/><Relationship Id="rId1186" Type="http://schemas.openxmlformats.org/officeDocument/2006/relationships/hyperlink" Target="https://clicachat.com/products/lien-homepage-12-mois-sur-online-croatia-net" TargetMode="External"/><Relationship Id="rId1393" Type="http://schemas.openxmlformats.org/officeDocument/2006/relationships/hyperlink" Target="https://clicachat.com/products/lien-homepage-12-mois-sur-tetedoeuf-com" TargetMode="External"/><Relationship Id="rId111" Type="http://schemas.openxmlformats.org/officeDocument/2006/relationships/hyperlink" Target="https://clicachat.com/products/lien-homepage-12-mois-sur-hhf-fr" TargetMode="External"/><Relationship Id="rId209" Type="http://schemas.openxmlformats.org/officeDocument/2006/relationships/hyperlink" Target="https://clicachat.com/products/lien-homepage-12-mois-sur-boutiqueo-fr" TargetMode="External"/><Relationship Id="rId416" Type="http://schemas.openxmlformats.org/officeDocument/2006/relationships/hyperlink" Target="https://clicachat.com/products/lien-homepage-12-mois-sur-energiemarine-com" TargetMode="External"/><Relationship Id="rId970" Type="http://schemas.openxmlformats.org/officeDocument/2006/relationships/hyperlink" Target="https://clicachat.com/products/lien-homepage-12-mois-sur-langue-francaise-com" TargetMode="External"/><Relationship Id="rId1046" Type="http://schemas.openxmlformats.org/officeDocument/2006/relationships/hyperlink" Target="https://clicachat.com/products/lien-homepage-12-mois-sur-mon-blog-fr" TargetMode="External"/><Relationship Id="rId1253" Type="http://schemas.openxmlformats.org/officeDocument/2006/relationships/hyperlink" Target="https://clicachat.com/products/lien-homepage-12-mois-sur-piscineautoportante-com" TargetMode="External"/><Relationship Id="rId1698" Type="http://schemas.openxmlformats.org/officeDocument/2006/relationships/hyperlink" Target="https://clicachat.com/products/lien-homepage-12-mois-sur-selection-auto-fr" TargetMode="External"/><Relationship Id="rId623" Type="http://schemas.openxmlformats.org/officeDocument/2006/relationships/hyperlink" Target="https://clicachat.com/products/lien-homepage-12-mois-sur-demandedecredit-fr" TargetMode="External"/><Relationship Id="rId830" Type="http://schemas.openxmlformats.org/officeDocument/2006/relationships/hyperlink" Target="https://clicachat.com/products/lien-homepage-12-mois-sur-gite-bretagne-fr" TargetMode="External"/><Relationship Id="rId928" Type="http://schemas.openxmlformats.org/officeDocument/2006/relationships/hyperlink" Target="https://clicachat.com/products/lien-homepage-12-mois-sur-injection-plastique-com" TargetMode="External"/><Relationship Id="rId1460" Type="http://schemas.openxmlformats.org/officeDocument/2006/relationships/hyperlink" Target="https://clicachat.com/products/lien-homepage-12-mois-sur-agence-de-referencement-fr" TargetMode="External"/><Relationship Id="rId1558" Type="http://schemas.openxmlformats.org/officeDocument/2006/relationships/hyperlink" Target="https://clicachat.com/products/lien-homepage-12-mois-sur-rubin-kazan-com" TargetMode="External"/><Relationship Id="rId1765" Type="http://schemas.openxmlformats.org/officeDocument/2006/relationships/hyperlink" Target="https://clicachat.com/products/lien-homepage-12-mois-sur-chatenay-malabry-com" TargetMode="External"/><Relationship Id="rId57" Type="http://schemas.openxmlformats.org/officeDocument/2006/relationships/hyperlink" Target="https://clicachat.com/products/lien-homepage-12-mois-sur-prevoyance-obseques-com" TargetMode="External"/><Relationship Id="rId1113" Type="http://schemas.openxmlformats.org/officeDocument/2006/relationships/hyperlink" Target="https://clicachat.com/products/lien-homepage-12-mois-sur-bandeau-fr" TargetMode="External"/><Relationship Id="rId1320" Type="http://schemas.openxmlformats.org/officeDocument/2006/relationships/hyperlink" Target="https://clicachat.com/products/lien-homepage-12-mois-sur-avemaria-fr" TargetMode="External"/><Relationship Id="rId1418" Type="http://schemas.openxmlformats.org/officeDocument/2006/relationships/hyperlink" Target="https://clicachat.com/products/lien-homepage-12-mois-sur-premiers-secours-com" TargetMode="External"/><Relationship Id="rId1625" Type="http://schemas.openxmlformats.org/officeDocument/2006/relationships/hyperlink" Target="https://clicachat.com/products/lien-homepage-12-mois-sur-location-yacht-com" TargetMode="External"/><Relationship Id="rId1832" Type="http://schemas.openxmlformats.org/officeDocument/2006/relationships/hyperlink" Target="https://clicachat.com/products/lien-homepage-12-mois-sur-leperreuxsurmarne-com" TargetMode="External"/><Relationship Id="rId273" Type="http://schemas.openxmlformats.org/officeDocument/2006/relationships/hyperlink" Target="https://clicachat.com/products/lien-homepage-12-mois-sur-ledeveloppementdurable-com" TargetMode="External"/><Relationship Id="rId480" Type="http://schemas.openxmlformats.org/officeDocument/2006/relationships/hyperlink" Target="https://clicachat.com/products/lien-homepage-12-mois-sur-mere-fr" TargetMode="External"/><Relationship Id="rId133" Type="http://schemas.openxmlformats.org/officeDocument/2006/relationships/hyperlink" Target="https://clicachat.com/products/lien-homepage-12-mois-sur-chauffageausol-com" TargetMode="External"/><Relationship Id="rId340" Type="http://schemas.openxmlformats.org/officeDocument/2006/relationships/hyperlink" Target="https://clicachat.com/products/lien-homepage-12-mois-sur-agenceo-fr" TargetMode="External"/><Relationship Id="rId578" Type="http://schemas.openxmlformats.org/officeDocument/2006/relationships/hyperlink" Target="https://clicachat.com/products/lien-homepage-12-mois-sur-batterie-externe-com" TargetMode="External"/><Relationship Id="rId785" Type="http://schemas.openxmlformats.org/officeDocument/2006/relationships/hyperlink" Target="https://clicachat.com/products/lien-homepage-12-mois-sur-porte-pvc-com" TargetMode="External"/><Relationship Id="rId992" Type="http://schemas.openxmlformats.org/officeDocument/2006/relationships/hyperlink" Target="https://clicachat.com/products/lien-homepage-12-mois-sur-lingerie-erotique-com" TargetMode="External"/><Relationship Id="rId200" Type="http://schemas.openxmlformats.org/officeDocument/2006/relationships/hyperlink" Target="https://clicachat.com/products/lien-homepage-12-mois-sur-kill-fr" TargetMode="External"/><Relationship Id="rId438" Type="http://schemas.openxmlformats.org/officeDocument/2006/relationships/hyperlink" Target="https://clicachat.com/products/lien-homepage-12-mois-sur-lesolaire-com" TargetMode="External"/><Relationship Id="rId645" Type="http://schemas.openxmlformats.org/officeDocument/2006/relationships/hyperlink" Target="https://clicachat.com/products/lien-homepage-12-mois-sur-salledemarche-com" TargetMode="External"/><Relationship Id="rId852" Type="http://schemas.openxmlformats.org/officeDocument/2006/relationships/hyperlink" Target="https://clicachat.com/products/lien-homepage-12-mois-sur-villa-en-corse-com" TargetMode="External"/><Relationship Id="rId1068" Type="http://schemas.openxmlformats.org/officeDocument/2006/relationships/hyperlink" Target="https://clicachat.com/products/lien-homepage-12-mois-sur-lave-linge-com" TargetMode="External"/><Relationship Id="rId1275" Type="http://schemas.openxmlformats.org/officeDocument/2006/relationships/hyperlink" Target="https://clicachat.com/products/lien-homepage-12-mois-sur-la-republique-com" TargetMode="External"/><Relationship Id="rId1482" Type="http://schemas.openxmlformats.org/officeDocument/2006/relationships/hyperlink" Target="https://clicachat.com/products/lien-homepage-12-mois-sur-ecocitoyens-fr" TargetMode="External"/><Relationship Id="rId505" Type="http://schemas.openxmlformats.org/officeDocument/2006/relationships/hyperlink" Target="https://clicachat.com/products/lien-homepage-12-mois-sur-ecoledingenieur-fr" TargetMode="External"/><Relationship Id="rId712" Type="http://schemas.openxmlformats.org/officeDocument/2006/relationships/hyperlink" Target="https://clicachat.com/products/lien-homepage-12-mois-sur-maison-bioclimatique-com" TargetMode="External"/><Relationship Id="rId1135" Type="http://schemas.openxmlformats.org/officeDocument/2006/relationships/hyperlink" Target="https://clicachat.com/products/lien-homepage-12-mois-sur-heavymetal-fr" TargetMode="External"/><Relationship Id="rId1342" Type="http://schemas.openxmlformats.org/officeDocument/2006/relationships/hyperlink" Target="https://clicachat.com/products/lien-homepage-12-mois-sur-tantrique-fr" TargetMode="External"/><Relationship Id="rId1787" Type="http://schemas.openxmlformats.org/officeDocument/2006/relationships/hyperlink" Target="https://clicachat.com/products/lien-homepage-12-mois-sur-saint-maximin-com" TargetMode="External"/><Relationship Id="rId79" Type="http://schemas.openxmlformats.org/officeDocument/2006/relationships/hyperlink" Target="https://clicachat.com/products/lien-homepage-12-mois-sur-les-assurances-fr" TargetMode="External"/><Relationship Id="rId1202" Type="http://schemas.openxmlformats.org/officeDocument/2006/relationships/hyperlink" Target="https://clicachat.com/products/lien-homepage-12-mois-sur-coree-du-nord-com" TargetMode="External"/><Relationship Id="rId1647" Type="http://schemas.openxmlformats.org/officeDocument/2006/relationships/hyperlink" Target="https://clicachat.com/products/lien-homepage-12-mois-sur-agrocarburants-com" TargetMode="External"/><Relationship Id="rId1854" Type="http://schemas.openxmlformats.org/officeDocument/2006/relationships/hyperlink" Target="https://clicachat.com/products/lien-homepage-12-mois-sur-marabout-africain-com" TargetMode="External"/><Relationship Id="rId1507" Type="http://schemas.openxmlformats.org/officeDocument/2006/relationships/hyperlink" Target="https://clicachat.com/products/lien-homepage-12-mois-sur-coutumes-et-traditions-fr" TargetMode="External"/><Relationship Id="rId1714" Type="http://schemas.openxmlformats.org/officeDocument/2006/relationships/hyperlink" Target="https://clicachat.com/products/lien-homepage-12-mois-sur-trottinetteelectrique-com" TargetMode="External"/><Relationship Id="rId295" Type="http://schemas.openxmlformats.org/officeDocument/2006/relationships/hyperlink" Target="https://clicachat.com/products/lien-homepage-12-mois-sur-pension-alimentaire-com" TargetMode="External"/><Relationship Id="rId1921" Type="http://schemas.openxmlformats.org/officeDocument/2006/relationships/hyperlink" Target="https://clicachat.com/products/lien-homepage-12-mois-sur-bande-passante-com" TargetMode="External"/><Relationship Id="rId155" Type="http://schemas.openxmlformats.org/officeDocument/2006/relationships/hyperlink" Target="https://clicachat.com/products/lien-homepage-12-mois-sur-confortthermique-com" TargetMode="External"/><Relationship Id="rId362" Type="http://schemas.openxmlformats.org/officeDocument/2006/relationships/hyperlink" Target="https://clicachat.com/products/lien-homepage-12-mois-sur-eclairage-exterieur-com" TargetMode="External"/><Relationship Id="rId1297" Type="http://schemas.openxmlformats.org/officeDocument/2006/relationships/hyperlink" Target="https://clicachat.com/products/lien-homepage-12-mois-sur-psychosociologie-com" TargetMode="External"/><Relationship Id="rId222" Type="http://schemas.openxmlformats.org/officeDocument/2006/relationships/hyperlink" Target="https://clicachat.com/products/lien-homepage-12-mois-sur-eco-boutique-fr" TargetMode="External"/><Relationship Id="rId667" Type="http://schemas.openxmlformats.org/officeDocument/2006/relationships/hyperlink" Target="https://clicachat.com/products/lien-homepage-12-mois-sur-roe-fr" TargetMode="External"/><Relationship Id="rId874" Type="http://schemas.openxmlformats.org/officeDocument/2006/relationships/hyperlink" Target="https://clicachat.com/products/lien-homepage-12-mois-sur-blog-immo-com" TargetMode="External"/><Relationship Id="rId527" Type="http://schemas.openxmlformats.org/officeDocument/2006/relationships/hyperlink" Target="https://clicachat.com/products/lien-homepage-12-mois-sur-mercatique-com" TargetMode="External"/><Relationship Id="rId734" Type="http://schemas.openxmlformats.org/officeDocument/2006/relationships/hyperlink" Target="https://clicachat.com/products/lien-homepage-12-mois-sur-devis-charpente-fr" TargetMode="External"/><Relationship Id="rId941" Type="http://schemas.openxmlformats.org/officeDocument/2006/relationships/hyperlink" Target="https://clicachat.com/products/lien-homepage-12-mois-sur-isolia-fr" TargetMode="External"/><Relationship Id="rId1157" Type="http://schemas.openxmlformats.org/officeDocument/2006/relationships/hyperlink" Target="https://clicachat.com/products/lien-homepage-12-mois-sur-parieronline-fr" TargetMode="External"/><Relationship Id="rId1364" Type="http://schemas.openxmlformats.org/officeDocument/2006/relationships/hyperlink" Target="https://clicachat.com/products/lien-homepage-12-mois-sur-traiteurparis-com" TargetMode="External"/><Relationship Id="rId1571" Type="http://schemas.openxmlformats.org/officeDocument/2006/relationships/hyperlink" Target="https://clicachat.com/products/lien-homepage-12-mois-sur-fallas-fr" TargetMode="External"/><Relationship Id="rId70" Type="http://schemas.openxmlformats.org/officeDocument/2006/relationships/hyperlink" Target="https://clicachat.com/products/lien-homepage-12-mois-sur-assuranceannulation-fr" TargetMode="External"/><Relationship Id="rId801" Type="http://schemas.openxmlformats.org/officeDocument/2006/relationships/hyperlink" Target="https://clicachat.com/products/lien-homepage-12-mois-sur-sos-toiture-com" TargetMode="External"/><Relationship Id="rId1017" Type="http://schemas.openxmlformats.org/officeDocument/2006/relationships/hyperlink" Target="https://clicachat.com/products/lien-homepage-12-mois-sur-agence-de-pub-com" TargetMode="External"/><Relationship Id="rId1224" Type="http://schemas.openxmlformats.org/officeDocument/2006/relationships/hyperlink" Target="https://clicachat.com/products/lien-homepage-12-mois-sur-mauritanie-fr" TargetMode="External"/><Relationship Id="rId1431" Type="http://schemas.openxmlformats.org/officeDocument/2006/relationships/hyperlink" Target="https://clicachat.com/products/lien-homepage-12-mois-sur-tableau-periodique-com" TargetMode="External"/><Relationship Id="rId1669" Type="http://schemas.openxmlformats.org/officeDocument/2006/relationships/hyperlink" Target="https://clicachat.com/products/lien-homepage-12-mois-sur-biocarburants-be" TargetMode="External"/><Relationship Id="rId1876" Type="http://schemas.openxmlformats.org/officeDocument/2006/relationships/hyperlink" Target="https://clicachat.com/products/lien-homepage-12-mois-sur-certificatssl-fr" TargetMode="External"/><Relationship Id="rId1529" Type="http://schemas.openxmlformats.org/officeDocument/2006/relationships/hyperlink" Target="https://clicachat.com/products/lien-homepage-12-mois-sur-karateka-fr" TargetMode="External"/><Relationship Id="rId1736" Type="http://schemas.openxmlformats.org/officeDocument/2006/relationships/hyperlink" Target="https://clicachat.com/products/lien-homepage-12-mois-sur-airinterieur-com" TargetMode="External"/><Relationship Id="rId28" Type="http://schemas.openxmlformats.org/officeDocument/2006/relationships/hyperlink" Target="https://clicachat.com/products/lien-homepage-12-mois-sur-toilettage-canin-com" TargetMode="External"/><Relationship Id="rId1803" Type="http://schemas.openxmlformats.org/officeDocument/2006/relationships/hyperlink" Target="https://clicachat.com/products/lien-homepage-12-mois-sur-noisy-le-grand-com" TargetMode="External"/><Relationship Id="rId177" Type="http://schemas.openxmlformats.org/officeDocument/2006/relationships/hyperlink" Target="https://clicachat.com/products/lien-homepage-12-mois-sur-pompeachaleuraireau-fr" TargetMode="External"/><Relationship Id="rId384" Type="http://schemas.openxmlformats.org/officeDocument/2006/relationships/hyperlink" Target="https://clicachat.com/products/lien-homepage-12-mois-sur-solarefotovoltaico-com" TargetMode="External"/><Relationship Id="rId591" Type="http://schemas.openxmlformats.org/officeDocument/2006/relationships/hyperlink" Target="https://clicachat.com/products/lien-homepage-12-mois-sur-micro-informatique-com" TargetMode="External"/><Relationship Id="rId244" Type="http://schemas.openxmlformats.org/officeDocument/2006/relationships/hyperlink" Target="https://clicachat.com/products/lien-homepage-12-mois-sur-panierdachat-fr" TargetMode="External"/><Relationship Id="rId689" Type="http://schemas.openxmlformats.org/officeDocument/2006/relationships/hyperlink" Target="https://clicachat.com/products/lien-homepage-12-mois-sur-machine-cafe-com" TargetMode="External"/><Relationship Id="rId896" Type="http://schemas.openxmlformats.org/officeDocument/2006/relationships/hyperlink" Target="https://clicachat.com/products/lien-homepage-12-mois-sur-location-garage-com" TargetMode="External"/><Relationship Id="rId1081" Type="http://schemas.openxmlformats.org/officeDocument/2006/relationships/hyperlink" Target="https://clicachat.com/products/lien-homepage-12-mois-sur-litpliant-com" TargetMode="External"/><Relationship Id="rId451" Type="http://schemas.openxmlformats.org/officeDocument/2006/relationships/hyperlink" Target="https://clicachat.com/products/lien-homepage-12-mois-sur-impianti-fotovoltaici-com" TargetMode="External"/><Relationship Id="rId549" Type="http://schemas.openxmlformats.org/officeDocument/2006/relationships/hyperlink" Target="https://clicachat.com/products/lien-homepage-12-mois-sur-questions-reponses-fr" TargetMode="External"/><Relationship Id="rId756" Type="http://schemas.openxmlformats.org/officeDocument/2006/relationships/hyperlink" Target="https://clicachat.com/products/lien-homepage-12-mois-sur-interieur-deco-com" TargetMode="External"/><Relationship Id="rId1179" Type="http://schemas.openxmlformats.org/officeDocument/2006/relationships/hyperlink" Target="https://clicachat.com/products/lien-homepage-12-mois-sur-croatie-com" TargetMode="External"/><Relationship Id="rId1386" Type="http://schemas.openxmlformats.org/officeDocument/2006/relationships/hyperlink" Target="https://clicachat.com/products/lien-homepage-12-mois-sur-huile-vegetale-com" TargetMode="External"/><Relationship Id="rId1593" Type="http://schemas.openxmlformats.org/officeDocument/2006/relationships/hyperlink" Target="https://clicachat.com/products/lien-homepage-12-mois-sur-plan-paris-fr" TargetMode="External"/><Relationship Id="rId104" Type="http://schemas.openxmlformats.org/officeDocument/2006/relationships/hyperlink" Target="https://clicachat.com/products/lien-homepage-12-mois-sur-montresolaire-com" TargetMode="External"/><Relationship Id="rId311" Type="http://schemas.openxmlformats.org/officeDocument/2006/relationships/hyperlink" Target="https://clicachat.com/products/lien-homepage-12-mois-sur-recuperateurdeau-fr" TargetMode="External"/><Relationship Id="rId409" Type="http://schemas.openxmlformats.org/officeDocument/2006/relationships/hyperlink" Target="https://clicachat.com/products/lien-homepage-12-mois-sur-energiebio-com" TargetMode="External"/><Relationship Id="rId963" Type="http://schemas.openxmlformats.org/officeDocument/2006/relationships/hyperlink" Target="https://clicachat.com/products/lien-homepage-12-mois-sur-carteagratter-fr" TargetMode="External"/><Relationship Id="rId1039" Type="http://schemas.openxmlformats.org/officeDocument/2006/relationships/hyperlink" Target="https://clicachat.com/products/lien-homepage-12-mois-sur-salledereunion-fr" TargetMode="External"/><Relationship Id="rId1246" Type="http://schemas.openxmlformats.org/officeDocument/2006/relationships/hyperlink" Target="https://clicachat.com/products/lien-homepage-12-mois-sur-e-piscine-com" TargetMode="External"/><Relationship Id="rId1898" Type="http://schemas.openxmlformats.org/officeDocument/2006/relationships/hyperlink" Target="https://clicachat.com/products/lien-homepage-12-mois-sur-presence-digitale-com" TargetMode="External"/><Relationship Id="rId92" Type="http://schemas.openxmlformats.org/officeDocument/2006/relationships/hyperlink" Target="https://clicachat.com/products/lien-homepage-12-mois-sur-les-huiles-essentielles-fr" TargetMode="External"/><Relationship Id="rId616" Type="http://schemas.openxmlformats.org/officeDocument/2006/relationships/hyperlink" Target="https://clicachat.com/products/lien-homepage-12-mois-sur-capital-social-com" TargetMode="External"/><Relationship Id="rId823" Type="http://schemas.openxmlformats.org/officeDocument/2006/relationships/hyperlink" Target="https://clicachat.com/products/lien-homepage-12-mois-sur-construction-renovation-fr" TargetMode="External"/><Relationship Id="rId1453" Type="http://schemas.openxmlformats.org/officeDocument/2006/relationships/hyperlink" Target="https://clicachat.com/products/lien-homepage-12-mois-sur-le-referencement-be" TargetMode="External"/><Relationship Id="rId1660" Type="http://schemas.openxmlformats.org/officeDocument/2006/relationships/hyperlink" Target="https://clicachat.com/products/lien-homepage-12-mois-sur-acheter-voiture-fr" TargetMode="External"/><Relationship Id="rId1758" Type="http://schemas.openxmlformats.org/officeDocument/2006/relationships/hyperlink" Target="https://clicachat.com/products/lien-homepage-12-mois-sur-athis-mons-com" TargetMode="External"/><Relationship Id="rId1106" Type="http://schemas.openxmlformats.org/officeDocument/2006/relationships/hyperlink" Target="https://clicachat.com/products/lien-homepage-12-mois-sur-miss-mode-com" TargetMode="External"/><Relationship Id="rId1313" Type="http://schemas.openxmlformats.org/officeDocument/2006/relationships/hyperlink" Target="https://clicachat.com/products/lien-homepage-12-mois-sur-brulegraisse-fr" TargetMode="External"/><Relationship Id="rId1520" Type="http://schemas.openxmlformats.org/officeDocument/2006/relationships/hyperlink" Target="https://clicachat.com/products/lien-homepage-12-mois-sur-arts-martiaux-com" TargetMode="External"/><Relationship Id="rId1618" Type="http://schemas.openxmlformats.org/officeDocument/2006/relationships/hyperlink" Target="https://clicachat.com/products/lien-homepage-12-mois-sur-luneo-fr" TargetMode="External"/><Relationship Id="rId1825" Type="http://schemas.openxmlformats.org/officeDocument/2006/relationships/hyperlink" Target="https://clicachat.com/products/lien-homepage-12-mois-sur-fontenay-aux-roses-com" TargetMode="External"/><Relationship Id="rId199" Type="http://schemas.openxmlformats.org/officeDocument/2006/relationships/hyperlink" Target="https://clicachat.com/products/lien-homepage-12-mois-sur-movia-fr" TargetMode="External"/><Relationship Id="rId266" Type="http://schemas.openxmlformats.org/officeDocument/2006/relationships/hyperlink" Target="https://clicachat.com/products/lien-homepage-12-mois-sur-locationdebenne-fr" TargetMode="External"/><Relationship Id="rId473" Type="http://schemas.openxmlformats.org/officeDocument/2006/relationships/hyperlink" Target="https://clicachat.com/products/lien-homepage-12-mois-sur-bebe-boutique-com" TargetMode="External"/><Relationship Id="rId680" Type="http://schemas.openxmlformats.org/officeDocument/2006/relationships/hyperlink" Target="https://clicachat.com/products/lien-homepage-12-mois-sur-jeuxcasinoonline-fr" TargetMode="External"/><Relationship Id="rId126" Type="http://schemas.openxmlformats.org/officeDocument/2006/relationships/hyperlink" Target="https://clicachat.com/products/lien-homepage-12-mois-sur-chaudiereacondensation-com" TargetMode="External"/><Relationship Id="rId333" Type="http://schemas.openxmlformats.org/officeDocument/2006/relationships/hyperlink" Target="https://clicachat.com/products/lien-homepage-12-mois-sur-societe-offshore-fr" TargetMode="External"/><Relationship Id="rId540" Type="http://schemas.openxmlformats.org/officeDocument/2006/relationships/hyperlink" Target="https://clicachat.com/products/lien-homepage-12-mois-sur-educampus-fr" TargetMode="External"/><Relationship Id="rId778" Type="http://schemas.openxmlformats.org/officeDocument/2006/relationships/hyperlink" Target="https://clicachat.com/products/lien-homepage-12-mois-sur-pierres-naturelles-com" TargetMode="External"/><Relationship Id="rId985" Type="http://schemas.openxmlformats.org/officeDocument/2006/relationships/hyperlink" Target="https://clicachat.com/products/lien-homepage-12-mois-sur-les-hommes-fr" TargetMode="External"/><Relationship Id="rId1170" Type="http://schemas.openxmlformats.org/officeDocument/2006/relationships/hyperlink" Target="https://clicachat.com/products/lien-homepage-12-mois-sur-royaumeuni-com" TargetMode="External"/><Relationship Id="rId638" Type="http://schemas.openxmlformats.org/officeDocument/2006/relationships/hyperlink" Target="https://clicachat.com/products/lien-homepage-12-mois-sur-rachatcredits-be" TargetMode="External"/><Relationship Id="rId845" Type="http://schemas.openxmlformats.org/officeDocument/2006/relationships/hyperlink" Target="https://clicachat.com/products/lien-homepage-12-mois-sur-meilleur-hotel-com" TargetMode="External"/><Relationship Id="rId1030" Type="http://schemas.openxmlformats.org/officeDocument/2006/relationships/hyperlink" Target="https://clicachat.com/products/lien-homepage-12-mois-sur-location-salle-fr" TargetMode="External"/><Relationship Id="rId1268" Type="http://schemas.openxmlformats.org/officeDocument/2006/relationships/hyperlink" Target="https://clicachat.com/products/lien-homepage-12-mois-sur-electionspresidentielles-com" TargetMode="External"/><Relationship Id="rId1475" Type="http://schemas.openxmlformats.org/officeDocument/2006/relationships/hyperlink" Target="https://clicachat.com/products/lien-homepage-12-mois-sur-entreprise-de-nettoyage-com" TargetMode="External"/><Relationship Id="rId1682" Type="http://schemas.openxmlformats.org/officeDocument/2006/relationships/hyperlink" Target="https://clicachat.com/products/lien-homepage-12-mois-sur-fourgon-amenage-com" TargetMode="External"/><Relationship Id="rId400" Type="http://schemas.openxmlformats.org/officeDocument/2006/relationships/hyperlink" Target="https://clicachat.com/products/lien-homepage-12-mois-sur-cleanenergy-fr" TargetMode="External"/><Relationship Id="rId705" Type="http://schemas.openxmlformats.org/officeDocument/2006/relationships/hyperlink" Target="https://clicachat.com/products/lien-homepage-12-mois-sur-cinq-etoiles-fr" TargetMode="External"/><Relationship Id="rId1128" Type="http://schemas.openxmlformats.org/officeDocument/2006/relationships/hyperlink" Target="https://clicachat.com/products/lien-homepage-12-mois-sur-chanteurs-fr" TargetMode="External"/><Relationship Id="rId1335" Type="http://schemas.openxmlformats.org/officeDocument/2006/relationships/hyperlink" Target="https://clicachat.com/products/lien-homepage-12-mois-sur-rencontre-rapide-com" TargetMode="External"/><Relationship Id="rId1542" Type="http://schemas.openxmlformats.org/officeDocument/2006/relationships/hyperlink" Target="https://clicachat.com/products/lien-homepage-12-mois-sur-zultewaregem-com" TargetMode="External"/><Relationship Id="rId912" Type="http://schemas.openxmlformats.org/officeDocument/2006/relationships/hyperlink" Target="https://clicachat.com/products/lien-homepage-12-mois-sur-a-louer-com" TargetMode="External"/><Relationship Id="rId1847" Type="http://schemas.openxmlformats.org/officeDocument/2006/relationships/hyperlink" Target="https://clicachat.com/products/lien-homepage-12-mois-sur-guyancourt-com" TargetMode="External"/><Relationship Id="rId41" Type="http://schemas.openxmlformats.org/officeDocument/2006/relationships/hyperlink" Target="https://clicachat.com/products/lien-homepage-12-mois-sur-best-of-fr" TargetMode="External"/><Relationship Id="rId1402" Type="http://schemas.openxmlformats.org/officeDocument/2006/relationships/hyperlink" Target="https://clicachat.com/products/lien-homepage-12-mois-sur-bistouri-fr" TargetMode="External"/><Relationship Id="rId1707" Type="http://schemas.openxmlformats.org/officeDocument/2006/relationships/hyperlink" Target="https://clicachat.com/products/lien-homepage-12-mois-sur-stagepilotage-fr" TargetMode="External"/><Relationship Id="rId190" Type="http://schemas.openxmlformats.org/officeDocument/2006/relationships/hyperlink" Target="https://clicachat.com/products/lien-homepage-12-mois-sur-installation-climatisation-fr" TargetMode="External"/><Relationship Id="rId288" Type="http://schemas.openxmlformats.org/officeDocument/2006/relationships/hyperlink" Target="https://clicachat.com/products/lien-homepage-12-mois-sur-secret-professionnel-com" TargetMode="External"/><Relationship Id="rId1914" Type="http://schemas.openxmlformats.org/officeDocument/2006/relationships/hyperlink" Target="https://clicachat.com/products/lien-homepage-12-mois-sur-info-internet-com" TargetMode="External"/><Relationship Id="rId495" Type="http://schemas.openxmlformats.org/officeDocument/2006/relationships/hyperlink" Target="https://clicachat.com/products/lien-homepage-12-mois-sur-enseignement-a-distance-com" TargetMode="External"/><Relationship Id="rId148" Type="http://schemas.openxmlformats.org/officeDocument/2006/relationships/hyperlink" Target="https://clicachat.com/products/lien-homepage-12-mois-sur-chemineeelectrique-com" TargetMode="External"/><Relationship Id="rId355" Type="http://schemas.openxmlformats.org/officeDocument/2006/relationships/hyperlink" Target="https://clicachat.com/products/lien-homepage-12-mois-sur-energie-electrique-com" TargetMode="External"/><Relationship Id="rId562" Type="http://schemas.openxmlformats.org/officeDocument/2006/relationships/hyperlink" Target="https://clicachat.com/products/lien-homepage-12-mois-sur-effet-de-serre-fr" TargetMode="External"/><Relationship Id="rId1192" Type="http://schemas.openxmlformats.org/officeDocument/2006/relationships/hyperlink" Target="https://clicachat.com/products/lien-homepage-12-mois-sur-online-slovakia-com" TargetMode="External"/><Relationship Id="rId215" Type="http://schemas.openxmlformats.org/officeDocument/2006/relationships/hyperlink" Target="https://clicachat.com/products/lien-homepage-12-mois-sur-commerce-en-ligne-com" TargetMode="External"/><Relationship Id="rId422" Type="http://schemas.openxmlformats.org/officeDocument/2006/relationships/hyperlink" Target="https://clicachat.com/products/lien-homepage-12-mois-sur-energie-solaire-be" TargetMode="External"/><Relationship Id="rId867" Type="http://schemas.openxmlformats.org/officeDocument/2006/relationships/hyperlink" Target="https://clicachat.com/products/lien-homepage-12-mois-sur-studio-graphique-com" TargetMode="External"/><Relationship Id="rId1052" Type="http://schemas.openxmlformats.org/officeDocument/2006/relationships/hyperlink" Target="https://clicachat.com/products/lien-homepage-12-mois-sur-les-actus-com" TargetMode="External"/><Relationship Id="rId1497" Type="http://schemas.openxmlformats.org/officeDocument/2006/relationships/hyperlink" Target="https://clicachat.com/products/lien-homepage-12-mois-sur-villedurable-com" TargetMode="External"/><Relationship Id="rId727" Type="http://schemas.openxmlformats.org/officeDocument/2006/relationships/hyperlink" Target="https://clicachat.com/products/lien-homepage-12-mois-sur-charpentebois-fr" TargetMode="External"/><Relationship Id="rId934" Type="http://schemas.openxmlformats.org/officeDocument/2006/relationships/hyperlink" Target="https://clicachat.com/products/lien-homepage-12-mois-sur-presse-hydraulique-fr" TargetMode="External"/><Relationship Id="rId1357" Type="http://schemas.openxmlformats.org/officeDocument/2006/relationships/hyperlink" Target="https://clicachat.com/products/lien-homepage-12-mois-sur-restaurantmarseille-com" TargetMode="External"/><Relationship Id="rId1564" Type="http://schemas.openxmlformats.org/officeDocument/2006/relationships/hyperlink" Target="https://clicachat.com/products/lien-homepage-12-mois-sur-la-coupe-fr" TargetMode="External"/><Relationship Id="rId1771" Type="http://schemas.openxmlformats.org/officeDocument/2006/relationships/hyperlink" Target="https://clicachat.com/products/lien-homepage-12-mois-sur-illkirchgraffenstaden-com" TargetMode="External"/><Relationship Id="rId63" Type="http://schemas.openxmlformats.org/officeDocument/2006/relationships/hyperlink" Target="https://clicachat.com/products/lien-homepage-12-mois-sur-assurancesuisse-com" TargetMode="External"/><Relationship Id="rId1217" Type="http://schemas.openxmlformats.org/officeDocument/2006/relationships/hyperlink" Target="https://clicachat.com/products/lien-homepage-12-mois-sur-pologne-ch" TargetMode="External"/><Relationship Id="rId1424" Type="http://schemas.openxmlformats.org/officeDocument/2006/relationships/hyperlink" Target="https://clicachat.com/products/lien-homepage-12-mois-sur-leremede-fr" TargetMode="External"/><Relationship Id="rId1631" Type="http://schemas.openxmlformats.org/officeDocument/2006/relationships/hyperlink" Target="https://clicachat.com/products/lien-homepage-12-mois-sur-voyage-canada-com" TargetMode="External"/><Relationship Id="rId1869" Type="http://schemas.openxmlformats.org/officeDocument/2006/relationships/hyperlink" Target="https://clicachat.com/products/lien-homepage-12-mois-sur-premiums-fr" TargetMode="External"/><Relationship Id="rId1729" Type="http://schemas.openxmlformats.org/officeDocument/2006/relationships/hyperlink" Target="https://clicachat.com/products/lien-homepage-12-mois-sur-tournant-fr" TargetMode="External"/><Relationship Id="rId1936" Type="http://schemas.openxmlformats.org/officeDocument/2006/relationships/hyperlink" Target="https://clicachat.com/products/lien-homepage-12-mois-sur-blogosphere-fr" TargetMode="External"/><Relationship Id="rId377" Type="http://schemas.openxmlformats.org/officeDocument/2006/relationships/hyperlink" Target="https://clicachat.com/products/lien-homepage-12-mois-sur-gestion-du-stress-com" TargetMode="External"/><Relationship Id="rId584" Type="http://schemas.openxmlformats.org/officeDocument/2006/relationships/hyperlink" Target="https://clicachat.com/products/lien-homepage-12-mois-sur-idrive-fr" TargetMode="External"/><Relationship Id="rId5" Type="http://schemas.openxmlformats.org/officeDocument/2006/relationships/hyperlink" Target="https://clicachat.com/products/lien-homepage-12-mois-sur-le-bois-fr" TargetMode="External"/><Relationship Id="rId237" Type="http://schemas.openxmlformats.org/officeDocument/2006/relationships/hyperlink" Target="https://clicachat.com/products/lien-homepage-12-mois-sur-superprix-fr" TargetMode="External"/><Relationship Id="rId791" Type="http://schemas.openxmlformats.org/officeDocument/2006/relationships/hyperlink" Target="https://clicachat.com/products/lien-homepage-12-mois-sur-thermographie-fr" TargetMode="External"/><Relationship Id="rId889" Type="http://schemas.openxmlformats.org/officeDocument/2006/relationships/hyperlink" Target="https://clicachat.com/products/lien-homepage-12-mois-sur-immobilier-portugal-fr" TargetMode="External"/><Relationship Id="rId1074" Type="http://schemas.openxmlformats.org/officeDocument/2006/relationships/hyperlink" Target="https://clicachat.com/products/lien-homepage-12-mois-sur-table-de-jardin-com" TargetMode="External"/><Relationship Id="rId444" Type="http://schemas.openxmlformats.org/officeDocument/2006/relationships/hyperlink" Target="https://clicachat.com/products/lien-homepage-12-mois-sur-renewableenergies-com" TargetMode="External"/><Relationship Id="rId651" Type="http://schemas.openxmlformats.org/officeDocument/2006/relationships/hyperlink" Target="https://clicachat.com/products/lien-homepage-12-mois-sur-votre-epargne-fr" TargetMode="External"/><Relationship Id="rId749" Type="http://schemas.openxmlformats.org/officeDocument/2006/relationships/hyperlink" Target="https://clicachat.com/products/lien-homepage-12-mois-sur-excavation-fr" TargetMode="External"/><Relationship Id="rId1281" Type="http://schemas.openxmlformats.org/officeDocument/2006/relationships/hyperlink" Target="https://clicachat.com/products/lien-homepage-12-mois-sur-iriseo-com" TargetMode="External"/><Relationship Id="rId1379" Type="http://schemas.openxmlformats.org/officeDocument/2006/relationships/hyperlink" Target="https://clicachat.com/products/lien-homepage-12-mois-sur-chirurgie-dentaire-com" TargetMode="External"/><Relationship Id="rId1586" Type="http://schemas.openxmlformats.org/officeDocument/2006/relationships/hyperlink" Target="https://clicachat.com/products/lien-homepage-12-mois-sur-les-vacances-fr" TargetMode="External"/><Relationship Id="rId304" Type="http://schemas.openxmlformats.org/officeDocument/2006/relationships/hyperlink" Target="https://clicachat.com/products/lien-homepage-12-mois-sur-eco-energie-com" TargetMode="External"/><Relationship Id="rId511" Type="http://schemas.openxmlformats.org/officeDocument/2006/relationships/hyperlink" Target="https://clicachat.com/products/lien-homepage-12-mois-sur-gestion-de-crise-com" TargetMode="External"/><Relationship Id="rId609" Type="http://schemas.openxmlformats.org/officeDocument/2006/relationships/hyperlink" Target="https://clicachat.com/products/lien-homepage-12-mois-sur-clone-fr" TargetMode="External"/><Relationship Id="rId956" Type="http://schemas.openxmlformats.org/officeDocument/2006/relationships/hyperlink" Target="https://clicachat.com/products/lien-homepage-12-mois-sur-blog-jeux-com" TargetMode="External"/><Relationship Id="rId1141" Type="http://schemas.openxmlformats.org/officeDocument/2006/relationships/hyperlink" Target="https://clicachat.com/products/lien-homepage-12-mois-sur-mylene-farmer-fr" TargetMode="External"/><Relationship Id="rId1239" Type="http://schemas.openxmlformats.org/officeDocument/2006/relationships/hyperlink" Target="https://clicachat.com/products/lien-homepage-12-mois-sur-maison-de-repos-com" TargetMode="External"/><Relationship Id="rId1793" Type="http://schemas.openxmlformats.org/officeDocument/2006/relationships/hyperlink" Target="https://clicachat.com/products/lien-homepage-12-mois-sur-vandoeuvrelesnancy-com" TargetMode="External"/><Relationship Id="rId85" Type="http://schemas.openxmlformats.org/officeDocument/2006/relationships/hyperlink" Target="https://clicachat.com/products/lien-homepage-12-mois-sur-beaute-sante-com" TargetMode="External"/><Relationship Id="rId816" Type="http://schemas.openxmlformats.org/officeDocument/2006/relationships/hyperlink" Target="https://clicachat.com/products/lien-homepage-12-mois-sur-entreprisedepeinture-fr" TargetMode="External"/><Relationship Id="rId1001" Type="http://schemas.openxmlformats.org/officeDocument/2006/relationships/hyperlink" Target="https://clicachat.com/products/lien-homepage-12-mois-sur-tangos-fr" TargetMode="External"/><Relationship Id="rId1446" Type="http://schemas.openxmlformats.org/officeDocument/2006/relationships/hyperlink" Target="https://clicachat.com/products/lien-homepage-12-mois-sur-sponso-fr" TargetMode="External"/><Relationship Id="rId1653" Type="http://schemas.openxmlformats.org/officeDocument/2006/relationships/hyperlink" Target="https://clicachat.com/products/lien-homepage-12-mois-sur-transportsinternationaux-com" TargetMode="External"/><Relationship Id="rId1860" Type="http://schemas.openxmlformats.org/officeDocument/2006/relationships/hyperlink" Target="https://clicachat.com/products/lien-homepage-12-mois-sur-occultisme-fr" TargetMode="External"/><Relationship Id="rId1306" Type="http://schemas.openxmlformats.org/officeDocument/2006/relationships/hyperlink" Target="https://clicachat.com/products/lien-homepage-12-mois-sur-commentperdredupoids-fr" TargetMode="External"/><Relationship Id="rId1513" Type="http://schemas.openxmlformats.org/officeDocument/2006/relationships/hyperlink" Target="https://clicachat.com/products/lien-homepage-12-mois-sur-femine-fr" TargetMode="External"/><Relationship Id="rId1720" Type="http://schemas.openxmlformats.org/officeDocument/2006/relationships/hyperlink" Target="https://clicachat.com/products/lien-homepage-12-mois-sur-transportdemarchandises-com" TargetMode="External"/><Relationship Id="rId12" Type="http://schemas.openxmlformats.org/officeDocument/2006/relationships/hyperlink" Target="https://clicachat.com/products/lien-homepage-12-mois-sur-quatre-saisons-fr" TargetMode="External"/><Relationship Id="rId1818" Type="http://schemas.openxmlformats.org/officeDocument/2006/relationships/hyperlink" Target="https://clicachat.com/products/lien-homepage-12-mois-sur-nogent-sur-marne-com" TargetMode="External"/><Relationship Id="rId161" Type="http://schemas.openxmlformats.org/officeDocument/2006/relationships/hyperlink" Target="https://clicachat.com/products/lien-homepage-12-mois-sur-devis-pompe-a-chaleur-com-1" TargetMode="External"/><Relationship Id="rId399" Type="http://schemas.openxmlformats.org/officeDocument/2006/relationships/hyperlink" Target="https://clicachat.com/products/lien-homepage-12-mois-sur-chauffage-solaire-com" TargetMode="External"/><Relationship Id="rId259" Type="http://schemas.openxmlformats.org/officeDocument/2006/relationships/hyperlink" Target="https://clicachat.com/products/lien-homepage-12-mois-sur-expertise-comptable-fr" TargetMode="External"/><Relationship Id="rId466" Type="http://schemas.openxmlformats.org/officeDocument/2006/relationships/hyperlink" Target="https://clicachat.com/products/lien-homepage-12-mois-sur-hydroenergia-com" TargetMode="External"/><Relationship Id="rId673" Type="http://schemas.openxmlformats.org/officeDocument/2006/relationships/hyperlink" Target="https://clicachat.com/products/lien-homepage-12-mois-sur-meilleurs-bonus-com" TargetMode="External"/><Relationship Id="rId880" Type="http://schemas.openxmlformats.org/officeDocument/2006/relationships/hyperlink" Target="https://clicachat.com/products/lien-homepage-12-mois-sur-immobilierangers-com" TargetMode="External"/><Relationship Id="rId1096" Type="http://schemas.openxmlformats.org/officeDocument/2006/relationships/hyperlink" Target="https://clicachat.com/products/lien-homepage-12-mois-sur-espace-mode-com" TargetMode="External"/><Relationship Id="rId119" Type="http://schemas.openxmlformats.org/officeDocument/2006/relationships/hyperlink" Target="https://clicachat.com/products/lien-homepage-12-mois-sur-airclim-com" TargetMode="External"/><Relationship Id="rId326" Type="http://schemas.openxmlformats.org/officeDocument/2006/relationships/hyperlink" Target="https://clicachat.com/products/lien-homepage-12-mois-sur-entrepreneuriat-be" TargetMode="External"/><Relationship Id="rId533" Type="http://schemas.openxmlformats.org/officeDocument/2006/relationships/hyperlink" Target="https://clicachat.com/products/lien-homepage-12-mois-sur-stageo-fr" TargetMode="External"/><Relationship Id="rId978" Type="http://schemas.openxmlformats.org/officeDocument/2006/relationships/hyperlink" Target="https://clicachat.com/products/lien-homepage-12-mois-sur-latinas-fr" TargetMode="External"/><Relationship Id="rId1163" Type="http://schemas.openxmlformats.org/officeDocument/2006/relationships/hyperlink" Target="https://clicachat.com/products/lien-homepage-12-mois-sur-republiquetcheque-fr" TargetMode="External"/><Relationship Id="rId1370" Type="http://schemas.openxmlformats.org/officeDocument/2006/relationships/hyperlink" Target="https://clicachat.com/products/lien-homepage-12-mois-sur-friteuseelectrique-com" TargetMode="External"/><Relationship Id="rId740" Type="http://schemas.openxmlformats.org/officeDocument/2006/relationships/hyperlink" Target="https://clicachat.com/products/lien-homepage-12-mois-sur-diagnosticenergetique-com" TargetMode="External"/><Relationship Id="rId838" Type="http://schemas.openxmlformats.org/officeDocument/2006/relationships/hyperlink" Target="https://clicachat.com/products/lien-homepage-12-mois-sur-hotelier-fr" TargetMode="External"/><Relationship Id="rId1023" Type="http://schemas.openxmlformats.org/officeDocument/2006/relationships/hyperlink" Target="https://clicachat.com/products/lien-homepage-12-mois-sur-identite-visuelle-com" TargetMode="External"/><Relationship Id="rId1468" Type="http://schemas.openxmlformats.org/officeDocument/2006/relationships/hyperlink" Target="https://clicachat.com/products/lien-homepage-12-mois-sur-navboost-fr" TargetMode="External"/><Relationship Id="rId1675" Type="http://schemas.openxmlformats.org/officeDocument/2006/relationships/hyperlink" Target="https://clicachat.com/products/lien-homepage-12-mois-sur-ecole-de-conduite-com" TargetMode="External"/><Relationship Id="rId1882" Type="http://schemas.openxmlformats.org/officeDocument/2006/relationships/hyperlink" Target="https://clicachat.com/products/lien-homepage-12-mois-sur-developpeuse-com" TargetMode="External"/><Relationship Id="rId600" Type="http://schemas.openxmlformats.org/officeDocument/2006/relationships/hyperlink" Target="https://clicachat.com/products/lien-homepage-12-mois-sur-tavolettagrafica-com" TargetMode="External"/><Relationship Id="rId1230" Type="http://schemas.openxmlformats.org/officeDocument/2006/relationships/hyperlink" Target="https://clicachat.com/products/lien-homepage-12-mois-sur-guinee-equatoriale-com" TargetMode="External"/><Relationship Id="rId1328" Type="http://schemas.openxmlformats.org/officeDocument/2006/relationships/hyperlink" Target="https://clicachat.com/products/lien-homepage-12-mois-sur-histoire-erotique-com" TargetMode="External"/><Relationship Id="rId1535" Type="http://schemas.openxmlformats.org/officeDocument/2006/relationships/hyperlink" Target="https://clicachat.com/products/lien-homepage-12-mois-sur-planete-foot-fr" TargetMode="External"/><Relationship Id="rId905" Type="http://schemas.openxmlformats.org/officeDocument/2006/relationships/hyperlink" Target="https://clicachat.com/products/lien-homepage-12-mois-sur-coach-immobilier-com" TargetMode="External"/><Relationship Id="rId1742" Type="http://schemas.openxmlformats.org/officeDocument/2006/relationships/hyperlink" Target="https://clicachat.com/products/lien-homepage-12-mois-sur-ventilations-fr" TargetMode="External"/><Relationship Id="rId34" Type="http://schemas.openxmlformats.org/officeDocument/2006/relationships/hyperlink" Target="https://clicachat.com/products/lien-homepage-12-mois-sur-lemoutonnoir-fr" TargetMode="External"/><Relationship Id="rId1602" Type="http://schemas.openxmlformats.org/officeDocument/2006/relationships/hyperlink" Target="https://clicachat.com/products/lien-homepage-12-mois-sur-tourismeequitable-com" TargetMode="External"/><Relationship Id="rId183" Type="http://schemas.openxmlformats.org/officeDocument/2006/relationships/hyperlink" Target="https://clicachat.com/products/lien-homepage-12-mois-sur-seche-serviette-fr" TargetMode="External"/><Relationship Id="rId390" Type="http://schemas.openxmlformats.org/officeDocument/2006/relationships/hyperlink" Target="https://clicachat.com/products/lien-homepage-12-mois-sur-aerogenerateur-com" TargetMode="External"/><Relationship Id="rId1907" Type="http://schemas.openxmlformats.org/officeDocument/2006/relationships/hyperlink" Target="https://clicachat.com/products/lien-homepage-12-mois-sur-veille-internet-fr" TargetMode="External"/><Relationship Id="rId250" Type="http://schemas.openxmlformats.org/officeDocument/2006/relationships/hyperlink" Target="https://clicachat.com/products/lien-homepage-12-mois-sur-vente-en-ligne-fr" TargetMode="External"/><Relationship Id="rId488" Type="http://schemas.openxmlformats.org/officeDocument/2006/relationships/hyperlink" Target="https://clicachat.com/products/lien-homepage-12-mois-sur-coussin-de-grossesse-com" TargetMode="External"/><Relationship Id="rId695" Type="http://schemas.openxmlformats.org/officeDocument/2006/relationships/hyperlink" Target="https://clicachat.com/products/lien-homepage-12-mois-sur-recettedecuisine-be" TargetMode="External"/><Relationship Id="rId110" Type="http://schemas.openxmlformats.org/officeDocument/2006/relationships/hyperlink" Target="https://clicachat.com/products/lien-homepage-12-mois-sur-la-gamme-com" TargetMode="External"/><Relationship Id="rId348" Type="http://schemas.openxmlformats.org/officeDocument/2006/relationships/hyperlink" Target="https://clicachat.com/products/lien-homepage-12-mois-sur-consulta-fr" TargetMode="External"/><Relationship Id="rId555" Type="http://schemas.openxmlformats.org/officeDocument/2006/relationships/hyperlink" Target="https://clicachat.com/products/lien-homepage-12-mois-sur-changementclimatique-com" TargetMode="External"/><Relationship Id="rId762" Type="http://schemas.openxmlformats.org/officeDocument/2006/relationships/hyperlink" Target="https://clicachat.com/products/lien-homepage-12-mois-sur-maisonecologique-com" TargetMode="External"/><Relationship Id="rId1185" Type="http://schemas.openxmlformats.org/officeDocument/2006/relationships/hyperlink" Target="https://clicachat.com/products/lien-homepage-12-mois-sur-online-bulgaria-com" TargetMode="External"/><Relationship Id="rId1392" Type="http://schemas.openxmlformats.org/officeDocument/2006/relationships/hyperlink" Target="https://clicachat.com/products/lien-homepage-12-mois-sur-ovaires-com" TargetMode="External"/><Relationship Id="rId208" Type="http://schemas.openxmlformats.org/officeDocument/2006/relationships/hyperlink" Target="https://clicachat.com/products/lien-homepage-12-mois-sur-boutiqueecologique-com" TargetMode="External"/><Relationship Id="rId415" Type="http://schemas.openxmlformats.org/officeDocument/2006/relationships/hyperlink" Target="https://clicachat.com/products/lien-homepage-12-mois-sur-energiehydraulique-com" TargetMode="External"/><Relationship Id="rId622" Type="http://schemas.openxmlformats.org/officeDocument/2006/relationships/hyperlink" Target="https://clicachat.com/products/lien-homepage-12-mois-sur-defiscalisation-be" TargetMode="External"/><Relationship Id="rId1045" Type="http://schemas.openxmlformats.org/officeDocument/2006/relationships/hyperlink" Target="https://clicachat.com/products/lien-homepage-12-mois-sur-celebridades-es" TargetMode="External"/><Relationship Id="rId1252" Type="http://schemas.openxmlformats.org/officeDocument/2006/relationships/hyperlink" Target="https://clicachat.com/products/lien-homepage-12-mois-sur-passion-jardin-fr" TargetMode="External"/><Relationship Id="rId1697" Type="http://schemas.openxmlformats.org/officeDocument/2006/relationships/hyperlink" Target="https://clicachat.com/products/lien-homepage-12-mois-sur-reprogrammation-moteur-com" TargetMode="External"/><Relationship Id="rId927" Type="http://schemas.openxmlformats.org/officeDocument/2006/relationships/hyperlink" Target="https://clicachat.com/products/lien-homepage-12-mois-sur-geotextile-fr" TargetMode="External"/><Relationship Id="rId1112" Type="http://schemas.openxmlformats.org/officeDocument/2006/relationships/hyperlink" Target="https://clicachat.com/products/lien-homepage-12-mois-sur-serviette-de-plage-fr" TargetMode="External"/><Relationship Id="rId1557" Type="http://schemas.openxmlformats.org/officeDocument/2006/relationships/hyperlink" Target="https://clicachat.com/products/lien-homepage-12-mois-sur-planche-fr" TargetMode="External"/><Relationship Id="rId1764" Type="http://schemas.openxmlformats.org/officeDocument/2006/relationships/hyperlink" Target="https://clicachat.com/products/lien-homepage-12-mois-sur-chalon-sur-saone-com" TargetMode="External"/><Relationship Id="rId56" Type="http://schemas.openxmlformats.org/officeDocument/2006/relationships/hyperlink" Target="https://clicachat.com/products/lien-homepage-12-mois-sur-le-dragon-com" TargetMode="External"/><Relationship Id="rId1417" Type="http://schemas.openxmlformats.org/officeDocument/2006/relationships/hyperlink" Target="https://clicachat.com/products/lien-homepage-12-mois-sur-pubalgie-fr" TargetMode="External"/><Relationship Id="rId1624" Type="http://schemas.openxmlformats.org/officeDocument/2006/relationships/hyperlink" Target="https://clicachat.com/products/lien-homepage-12-mois-sur-tourisme-paris-com" TargetMode="External"/><Relationship Id="rId1831" Type="http://schemas.openxmlformats.org/officeDocument/2006/relationships/hyperlink" Target="https://clicachat.com/products/lien-homepage-12-mois-sur-lacourneuve-com" TargetMode="External"/><Relationship Id="rId1929" Type="http://schemas.openxmlformats.org/officeDocument/2006/relationships/hyperlink" Target="https://clicachat.com/products/lien-homepage-12-mois-sur-france-digital-fr" TargetMode="External"/><Relationship Id="rId272" Type="http://schemas.openxmlformats.org/officeDocument/2006/relationships/hyperlink" Target="https://clicachat.com/products/lien-homepage-12-mois-sur-developpement-org" TargetMode="External"/><Relationship Id="rId577" Type="http://schemas.openxmlformats.org/officeDocument/2006/relationships/hyperlink" Target="https://clicachat.com/products/lien-homepage-12-mois-sur-relecture-fr" TargetMode="External"/><Relationship Id="rId132" Type="http://schemas.openxmlformats.org/officeDocument/2006/relationships/hyperlink" Target="https://clicachat.com/products/lien-homepage-12-mois-sur-chaudiere-gaz-com" TargetMode="External"/><Relationship Id="rId784" Type="http://schemas.openxmlformats.org/officeDocument/2006/relationships/hyperlink" Target="https://clicachat.com/products/lien-homepage-12-mois-sur-porte-d-entree-com" TargetMode="External"/><Relationship Id="rId991" Type="http://schemas.openxmlformats.org/officeDocument/2006/relationships/hyperlink" Target="https://clicachat.com/products/lien-homepage-12-mois-sur-microtanga-com" TargetMode="External"/><Relationship Id="rId1067" Type="http://schemas.openxmlformats.org/officeDocument/2006/relationships/hyperlink" Target="https://clicachat.com/products/lien-homepage-12-mois-sur-fauteuil-relaxation-com" TargetMode="External"/><Relationship Id="rId437" Type="http://schemas.openxmlformats.org/officeDocument/2006/relationships/hyperlink" Target="https://clicachat.com/products/lien-homepage-12-mois-sur-lepetrole-com" TargetMode="External"/><Relationship Id="rId644" Type="http://schemas.openxmlformats.org/officeDocument/2006/relationships/hyperlink" Target="https://clicachat.com/products/lien-homepage-12-mois-sur-reservedargent-fr" TargetMode="External"/><Relationship Id="rId851" Type="http://schemas.openxmlformats.org/officeDocument/2006/relationships/hyperlink" Target="https://clicachat.com/products/lien-homepage-12-mois-sur-lhermine-fr" TargetMode="External"/><Relationship Id="rId1274" Type="http://schemas.openxmlformats.org/officeDocument/2006/relationships/hyperlink" Target="https://clicachat.com/products/lien-homepage-12-mois-sur-extreme-droite-com" TargetMode="External"/><Relationship Id="rId1481" Type="http://schemas.openxmlformats.org/officeDocument/2006/relationships/hyperlink" Target="https://clicachat.com/products/lien-homepage-12-mois-sur-ecocitoyennete-fr" TargetMode="External"/><Relationship Id="rId1579" Type="http://schemas.openxmlformats.org/officeDocument/2006/relationships/hyperlink" Target="https://clicachat.com/products/lien-homepage-12-mois-sur-esta-en-ligne-com" TargetMode="External"/><Relationship Id="rId504" Type="http://schemas.openxmlformats.org/officeDocument/2006/relationships/hyperlink" Target="https://clicachat.com/products/lien-homepage-12-mois-sur-ecoledemarketing-com" TargetMode="External"/><Relationship Id="rId711" Type="http://schemas.openxmlformats.org/officeDocument/2006/relationships/hyperlink" Target="https://clicachat.com/products/lien-homepage-12-mois-sur-lesantilles-fr" TargetMode="External"/><Relationship Id="rId949" Type="http://schemas.openxmlformats.org/officeDocument/2006/relationships/hyperlink" Target="https://clicachat.com/products/lien-homepage-12-mois-sur-panneau-sandwich-com" TargetMode="External"/><Relationship Id="rId1134" Type="http://schemas.openxmlformats.org/officeDocument/2006/relationships/hyperlink" Target="https://clicachat.com/products/lien-homepage-12-mois-sur-radioparis-fr" TargetMode="External"/><Relationship Id="rId1341" Type="http://schemas.openxmlformats.org/officeDocument/2006/relationships/hyperlink" Target="https://clicachat.com/products/lien-homepage-12-mois-sur-cestlamour-fr" TargetMode="External"/><Relationship Id="rId1786" Type="http://schemas.openxmlformats.org/officeDocument/2006/relationships/hyperlink" Target="https://clicachat.com/products/lien-homepage-12-mois-sur-saintmartindheres-com" TargetMode="External"/><Relationship Id="rId78" Type="http://schemas.openxmlformats.org/officeDocument/2006/relationships/hyperlink" Target="https://clicachat.com/products/lien-homepage-12-mois-sur-degatsdeseaux-com" TargetMode="External"/><Relationship Id="rId809" Type="http://schemas.openxmlformats.org/officeDocument/2006/relationships/hyperlink" Target="https://clicachat.com/products/lien-homepage-12-mois-sur-filtreaeau-com" TargetMode="External"/><Relationship Id="rId1201" Type="http://schemas.openxmlformats.org/officeDocument/2006/relationships/hyperlink" Target="https://clicachat.com/products/lien-homepage-12-mois-sur-surinam-fr" TargetMode="External"/><Relationship Id="rId1439" Type="http://schemas.openxmlformats.org/officeDocument/2006/relationships/hyperlink" Target="https://clicachat.com/products/lien-homepage-12-mois-sur-chaussures-de-securite-com" TargetMode="External"/><Relationship Id="rId1646" Type="http://schemas.openxmlformats.org/officeDocument/2006/relationships/hyperlink" Target="https://clicachat.com/products/lien-homepage-12-mois-sur-bohemic-com" TargetMode="External"/><Relationship Id="rId1853" Type="http://schemas.openxmlformats.org/officeDocument/2006/relationships/hyperlink" Target="https://clicachat.com/products/lien-homepage-12-mois-sur-magnetiseur-paris-com" TargetMode="External"/><Relationship Id="rId1506" Type="http://schemas.openxmlformats.org/officeDocument/2006/relationships/hyperlink" Target="https://clicachat.com/products/lien-homepage-12-mois-sur-cote-a-cote-fr" TargetMode="External"/><Relationship Id="rId1713" Type="http://schemas.openxmlformats.org/officeDocument/2006/relationships/hyperlink" Target="https://clicachat.com/products/lien-homepage-12-mois-sur-skate-electrique-com" TargetMode="External"/><Relationship Id="rId1920" Type="http://schemas.openxmlformats.org/officeDocument/2006/relationships/hyperlink" Target="https://clicachat.com/products/lien-homepage-12-mois-sur-screenshots-fr" TargetMode="External"/><Relationship Id="rId294" Type="http://schemas.openxmlformats.org/officeDocument/2006/relationships/hyperlink" Target="https://clicachat.com/products/lien-homepage-12-mois-sur-notaire-paris-fr" TargetMode="External"/><Relationship Id="rId154" Type="http://schemas.openxmlformats.org/officeDocument/2006/relationships/hyperlink" Target="https://clicachat.com/products/lien-homepage-12-mois-sur-combustibles-fr" TargetMode="External"/><Relationship Id="rId361" Type="http://schemas.openxmlformats.org/officeDocument/2006/relationships/hyperlink" Target="https://clicachat.com/products/lien-homepage-12-mois-sur-top-elec-fr" TargetMode="External"/><Relationship Id="rId599" Type="http://schemas.openxmlformats.org/officeDocument/2006/relationships/hyperlink" Target="https://clicachat.com/products/lien-homepage-12-mois-sur-standardtelephonique-com" TargetMode="External"/><Relationship Id="rId459" Type="http://schemas.openxmlformats.org/officeDocument/2006/relationships/hyperlink" Target="https://clicachat.com/products/lien-homepage-12-mois-sur-pileacombustible-com" TargetMode="External"/><Relationship Id="rId666" Type="http://schemas.openxmlformats.org/officeDocument/2006/relationships/hyperlink" Target="https://clicachat.com/products/lien-homepage-12-mois-sur-comparateur-credits-fr" TargetMode="External"/><Relationship Id="rId873" Type="http://schemas.openxmlformats.org/officeDocument/2006/relationships/hyperlink" Target="https://clicachat.com/products/lien-homepage-12-mois-sur-belle-maison-fr" TargetMode="External"/><Relationship Id="rId1089" Type="http://schemas.openxmlformats.org/officeDocument/2006/relationships/hyperlink" Target="https://clicachat.com/products/lien-homepage-12-mois-sur-fauteuil-releveur-com" TargetMode="External"/><Relationship Id="rId1296" Type="http://schemas.openxmlformats.org/officeDocument/2006/relationships/hyperlink" Target="https://clicachat.com/products/lien-homepage-12-mois-sur-energies-positives-fr" TargetMode="External"/><Relationship Id="rId221" Type="http://schemas.openxmlformats.org/officeDocument/2006/relationships/hyperlink" Target="https://clicachat.com/products/lien-homepage-12-mois-sur-eco-achat-com" TargetMode="External"/><Relationship Id="rId319" Type="http://schemas.openxmlformats.org/officeDocument/2006/relationships/hyperlink" Target="https://clicachat.com/products/lien-homepage-12-mois-sur-cleantechs-fr" TargetMode="External"/><Relationship Id="rId526" Type="http://schemas.openxmlformats.org/officeDocument/2006/relationships/hyperlink" Target="https://clicachat.com/products/lien-homepage-12-mois-sur-mbaparis-com" TargetMode="External"/><Relationship Id="rId1156" Type="http://schemas.openxmlformats.org/officeDocument/2006/relationships/hyperlink" Target="https://clicachat.com/products/lien-homepage-12-mois-sur-sportbet-fr" TargetMode="External"/><Relationship Id="rId1363" Type="http://schemas.openxmlformats.org/officeDocument/2006/relationships/hyperlink" Target="https://clicachat.com/products/lien-homepage-12-mois-sur-petit-dejeuner-fr" TargetMode="External"/><Relationship Id="rId733" Type="http://schemas.openxmlformats.org/officeDocument/2006/relationships/hyperlink" Target="https://clicachat.com/products/lien-homepage-12-mois-sur-devis-architecte-com" TargetMode="External"/><Relationship Id="rId940" Type="http://schemas.openxmlformats.org/officeDocument/2006/relationships/hyperlink" Target="https://clicachat.com/products/lien-homepage-12-mois-sur-isolation-france-com" TargetMode="External"/><Relationship Id="rId1016" Type="http://schemas.openxmlformats.org/officeDocument/2006/relationships/hyperlink" Target="https://clicachat.com/products/lien-homepage-12-mois-sur-eventsworldwide-com" TargetMode="External"/><Relationship Id="rId1570" Type="http://schemas.openxmlformats.org/officeDocument/2006/relationships/hyperlink" Target="https://clicachat.com/products/lien-homepage-12-mois-sur-maroumanie-com" TargetMode="External"/><Relationship Id="rId1668" Type="http://schemas.openxmlformats.org/officeDocument/2006/relationships/hyperlink" Target="https://clicachat.com/products/lien-homepage-12-mois-sur-autos-occasion-com" TargetMode="External"/><Relationship Id="rId1875" Type="http://schemas.openxmlformats.org/officeDocument/2006/relationships/hyperlink" Target="https://clicachat.com/products/lien-homepage-12-mois-sur-assistantvocal-fr" TargetMode="External"/><Relationship Id="rId800" Type="http://schemas.openxmlformats.org/officeDocument/2006/relationships/hyperlink" Target="https://clicachat.com/products/lien-homepage-12-mois-sur-camera-thermique-com" TargetMode="External"/><Relationship Id="rId1223" Type="http://schemas.openxmlformats.org/officeDocument/2006/relationships/hyperlink" Target="https://clicachat.com/products/lien-homepage-12-mois-sur-moldova-fr" TargetMode="External"/><Relationship Id="rId1430" Type="http://schemas.openxmlformats.org/officeDocument/2006/relationships/hyperlink" Target="https://clicachat.com/products/lien-homepage-12-mois-sur-chimiste-fr" TargetMode="External"/><Relationship Id="rId1528" Type="http://schemas.openxmlformats.org/officeDocument/2006/relationships/hyperlink" Target="https://clicachat.com/products/lien-homepage-12-mois-sur-hockey-sur-glace-fr" TargetMode="External"/><Relationship Id="rId1735" Type="http://schemas.openxmlformats.org/officeDocument/2006/relationships/hyperlink" Target="https://clicachat.com/products/lien-homepage-12-mois-sur-aeraulique-com" TargetMode="External"/><Relationship Id="rId27" Type="http://schemas.openxmlformats.org/officeDocument/2006/relationships/hyperlink" Target="https://clicachat.com/products/lien-homepage-12-mois-sur-le-herisson-fr" TargetMode="External"/><Relationship Id="rId1802" Type="http://schemas.openxmlformats.org/officeDocument/2006/relationships/hyperlink" Target="https://clicachat.com/products/lien-homepage-12-mois-sur-baie-mahault-com" TargetMode="External"/><Relationship Id="rId176" Type="http://schemas.openxmlformats.org/officeDocument/2006/relationships/hyperlink" Target="https://clicachat.com/products/lien-homepage-12-mois-sur-pompeachaleurairair-fr" TargetMode="External"/><Relationship Id="rId383" Type="http://schemas.openxmlformats.org/officeDocument/2006/relationships/hyperlink" Target="https://clicachat.com/products/lien-homepage-12-mois-sur-solairephotovoltaique-com" TargetMode="External"/><Relationship Id="rId590" Type="http://schemas.openxmlformats.org/officeDocument/2006/relationships/hyperlink" Target="https://clicachat.com/products/lien-homepage-12-mois-sur-maintenanceinformatique-fr" TargetMode="External"/><Relationship Id="rId243" Type="http://schemas.openxmlformats.org/officeDocument/2006/relationships/hyperlink" Target="https://clicachat.com/products/lien-homepage-12-mois-sur-terminal-de-paiement-com" TargetMode="External"/><Relationship Id="rId450" Type="http://schemas.openxmlformats.org/officeDocument/2006/relationships/hyperlink" Target="https://clicachat.com/products/lien-homepage-12-mois-sur-carre-vert-com" TargetMode="External"/><Relationship Id="rId688" Type="http://schemas.openxmlformats.org/officeDocument/2006/relationships/hyperlink" Target="https://clicachat.com/products/lien-homepage-12-mois-sur-livredecuisine-com" TargetMode="External"/><Relationship Id="rId895" Type="http://schemas.openxmlformats.org/officeDocument/2006/relationships/hyperlink" Target="https://clicachat.com/products/lien-homepage-12-mois-sur-location-de-maison-com" TargetMode="External"/><Relationship Id="rId1080" Type="http://schemas.openxmlformats.org/officeDocument/2006/relationships/hyperlink" Target="https://clicachat.com/products/lien-homepage-12-mois-sur-lit-convertible-fr" TargetMode="External"/><Relationship Id="rId103" Type="http://schemas.openxmlformats.org/officeDocument/2006/relationships/hyperlink" Target="https://clicachat.com/products/lien-homepage-12-mois-sur-montre-gps-com" TargetMode="External"/><Relationship Id="rId310" Type="http://schemas.openxmlformats.org/officeDocument/2006/relationships/hyperlink" Target="https://clicachat.com/products/lien-homepage-12-mois-sur-phytoepuration-fr" TargetMode="External"/><Relationship Id="rId548" Type="http://schemas.openxmlformats.org/officeDocument/2006/relationships/hyperlink" Target="https://clicachat.com/products/lien-homepage-12-mois-sur-culturedentreprise-com" TargetMode="External"/><Relationship Id="rId755" Type="http://schemas.openxmlformats.org/officeDocument/2006/relationships/hyperlink" Target="https://clicachat.com/products/lien-homepage-12-mois-sur-habitatecologique-com" TargetMode="External"/><Relationship Id="rId962" Type="http://schemas.openxmlformats.org/officeDocument/2006/relationships/hyperlink" Target="https://clicachat.com/products/lien-homepage-12-mois-sur-lebackgammon-com" TargetMode="External"/><Relationship Id="rId1178" Type="http://schemas.openxmlformats.org/officeDocument/2006/relationships/hyperlink" Target="https://clicachat.com/products/lien-homepage-12-mois-sur-coree-du-sud-com" TargetMode="External"/><Relationship Id="rId1385" Type="http://schemas.openxmlformats.org/officeDocument/2006/relationships/hyperlink" Target="https://clicachat.com/products/lien-homepage-12-mois-sur-france-medical-fr" TargetMode="External"/><Relationship Id="rId1592" Type="http://schemas.openxmlformats.org/officeDocument/2006/relationships/hyperlink" Target="https://clicachat.com/products/lien-homepage-12-mois-sur-peco-fr" TargetMode="External"/><Relationship Id="rId91" Type="http://schemas.openxmlformats.org/officeDocument/2006/relationships/hyperlink" Target="https://clicachat.com/products/lien-homepage-12-mois-sur-huile-essentielle-ch" TargetMode="External"/><Relationship Id="rId408" Type="http://schemas.openxmlformats.org/officeDocument/2006/relationships/hyperlink" Target="https://clicachat.com/products/lien-homepage-12-mois-sur-energiealternative-fr" TargetMode="External"/><Relationship Id="rId615" Type="http://schemas.openxmlformats.org/officeDocument/2006/relationships/hyperlink" Target="https://clicachat.com/products/lien-homepage-12-mois-sur-cac-40-fr" TargetMode="External"/><Relationship Id="rId822" Type="http://schemas.openxmlformats.org/officeDocument/2006/relationships/hyperlink" Target="https://clicachat.com/products/lien-homepage-12-mois-sur-la-taupe-fr" TargetMode="External"/><Relationship Id="rId1038" Type="http://schemas.openxmlformats.org/officeDocument/2006/relationships/hyperlink" Target="https://clicachat.com/products/lien-homepage-12-mois-sur-salle-de-reception-com" TargetMode="External"/><Relationship Id="rId1245" Type="http://schemas.openxmlformats.org/officeDocument/2006/relationships/hyperlink" Target="https://clicachat.com/products/lien-homepage-12-mois-sur-ecopiscine-fr" TargetMode="External"/><Relationship Id="rId1452" Type="http://schemas.openxmlformats.org/officeDocument/2006/relationships/hyperlink" Target="https://clicachat.com/products/lien-homepage-12-mois-sur-le-referencement-com" TargetMode="External"/><Relationship Id="rId1897" Type="http://schemas.openxmlformats.org/officeDocument/2006/relationships/hyperlink" Target="https://clicachat.com/products/lien-homepage-12-mois-sur-premiumdomains-fr" TargetMode="External"/><Relationship Id="rId1105" Type="http://schemas.openxmlformats.org/officeDocument/2006/relationships/hyperlink" Target="https://clicachat.com/products/lien-homepage-12-mois-sur-miss-france-com" TargetMode="External"/><Relationship Id="rId1312" Type="http://schemas.openxmlformats.org/officeDocument/2006/relationships/hyperlink" Target="https://clicachat.com/products/lien-homepage-12-mois-sur-remise-en-forme-com" TargetMode="External"/><Relationship Id="rId1757" Type="http://schemas.openxmlformats.org/officeDocument/2006/relationships/hyperlink" Target="https://clicachat.com/products/lien-homepage-12-mois-sur-aix-les-bains-fr" TargetMode="External"/><Relationship Id="rId49" Type="http://schemas.openxmlformats.org/officeDocument/2006/relationships/hyperlink" Target="https://clicachat.com/products/lien-homepage-12-mois-sur-le-colisee-fr" TargetMode="External"/><Relationship Id="rId1617" Type="http://schemas.openxmlformats.org/officeDocument/2006/relationships/hyperlink" Target="https://clicachat.com/products/lien-homepage-12-mois-sur-guide-japon-fr" TargetMode="External"/><Relationship Id="rId1824" Type="http://schemas.openxmlformats.org/officeDocument/2006/relationships/hyperlink" Target="https://clicachat.com/products/lien-homepage-12-mois-sur-saintegenevievedesbois-com" TargetMode="External"/><Relationship Id="rId198" Type="http://schemas.openxmlformats.org/officeDocument/2006/relationships/hyperlink" Target="https://clicachat.com/products/lien-homepage-12-mois-sur-parishilton-fr" TargetMode="External"/><Relationship Id="rId265" Type="http://schemas.openxmlformats.org/officeDocument/2006/relationships/hyperlink" Target="https://clicachat.com/products/lien-homepage-12-mois-sur-la-renovation-fr" TargetMode="External"/><Relationship Id="rId472" Type="http://schemas.openxmlformats.org/officeDocument/2006/relationships/hyperlink" Target="https://clicachat.com/products/lien-homepage-12-mois-sur-autoriteparentale-com" TargetMode="External"/><Relationship Id="rId125" Type="http://schemas.openxmlformats.org/officeDocument/2006/relationships/hyperlink" Target="https://clicachat.com/products/lien-homepage-12-mois-sur-chaudiereabois-com" TargetMode="External"/><Relationship Id="rId332" Type="http://schemas.openxmlformats.org/officeDocument/2006/relationships/hyperlink" Target="https://clicachat.com/products/lien-homepage-12-mois-sur-monbiz-fr" TargetMode="External"/><Relationship Id="rId777" Type="http://schemas.openxmlformats.org/officeDocument/2006/relationships/hyperlink" Target="https://clicachat.com/products/lien-homepage-12-mois-sur-personnel-de-maison-com" TargetMode="External"/><Relationship Id="rId984" Type="http://schemas.openxmlformats.org/officeDocument/2006/relationships/hyperlink" Target="https://clicachat.com/products/lien-homepage-12-mois-sur-kimkardashian-fr" TargetMode="External"/><Relationship Id="rId637" Type="http://schemas.openxmlformats.org/officeDocument/2006/relationships/hyperlink" Target="https://clicachat.com/products/lien-homepage-12-mois-sur-pret-entre-particuliers-fr" TargetMode="External"/><Relationship Id="rId844" Type="http://schemas.openxmlformats.org/officeDocument/2006/relationships/hyperlink" Target="https://clicachat.com/products/lien-homepage-12-mois-sur-locationssaisonnieres-fr" TargetMode="External"/><Relationship Id="rId1267" Type="http://schemas.openxmlformats.org/officeDocument/2006/relationships/hyperlink" Target="https://clicachat.com/products/lien-homepage-12-mois-sur-beau-jardin-fr" TargetMode="External"/><Relationship Id="rId1474" Type="http://schemas.openxmlformats.org/officeDocument/2006/relationships/hyperlink" Target="https://clicachat.com/products/lien-homepage-12-mois-sur-devis-nettoyage-fr" TargetMode="External"/><Relationship Id="rId1681" Type="http://schemas.openxmlformats.org/officeDocument/2006/relationships/hyperlink" Target="https://clicachat.com/products/lien-homepage-12-mois-sur-exces-de-vitesse-fr" TargetMode="External"/><Relationship Id="rId704" Type="http://schemas.openxmlformats.org/officeDocument/2006/relationships/hyperlink" Target="https://clicachat.com/products/lien-homepage-12-mois-sur-la-feve-fr" TargetMode="External"/><Relationship Id="rId911" Type="http://schemas.openxmlformats.org/officeDocument/2006/relationships/hyperlink" Target="https://clicachat.com/products/lien-homepage-12-mois-sur-residence-principale-fr" TargetMode="External"/><Relationship Id="rId1127" Type="http://schemas.openxmlformats.org/officeDocument/2006/relationships/hyperlink" Target="https://clicachat.com/products/lien-homepage-12-mois-sur-chanson-gratuite-com" TargetMode="External"/><Relationship Id="rId1334" Type="http://schemas.openxmlformats.org/officeDocument/2006/relationships/hyperlink" Target="https://clicachat.com/products/lien-homepage-12-mois-sur-rencontre-juive-com" TargetMode="External"/><Relationship Id="rId1541" Type="http://schemas.openxmlformats.org/officeDocument/2006/relationships/hyperlink" Target="https://clicachat.com/products/lien-homepage-12-mois-sur-velodappartement-fr" TargetMode="External"/><Relationship Id="rId1779" Type="http://schemas.openxmlformats.org/officeDocument/2006/relationships/hyperlink" Target="https://clicachat.com/products/lien-homepage-12-mois-sur-port-de-bouc-com" TargetMode="External"/><Relationship Id="rId40" Type="http://schemas.openxmlformats.org/officeDocument/2006/relationships/hyperlink" Target="https://clicachat.com/products/lien-homepage-12-mois-sur-referencementinternet-com" TargetMode="External"/><Relationship Id="rId1401" Type="http://schemas.openxmlformats.org/officeDocument/2006/relationships/hyperlink" Target="https://clicachat.com/products/lien-homepage-12-mois-sur-reins-fr" TargetMode="External"/><Relationship Id="rId1639" Type="http://schemas.openxmlformats.org/officeDocument/2006/relationships/hyperlink" Target="https://clicachat.com/products/lien-homepage-12-mois-sur-abigael-fr" TargetMode="External"/><Relationship Id="rId1846" Type="http://schemas.openxmlformats.org/officeDocument/2006/relationships/hyperlink" Target="https://clicachat.com/products/lien-homepage-12-mois-sur-la-bretagne-com" TargetMode="External"/><Relationship Id="rId1706" Type="http://schemas.openxmlformats.org/officeDocument/2006/relationships/hyperlink" Target="https://clicachat.com/products/lien-homepage-12-mois-sur-voitureverte-fr" TargetMode="External"/><Relationship Id="rId1913" Type="http://schemas.openxmlformats.org/officeDocument/2006/relationships/hyperlink" Target="https://clicachat.com/products/lien-homepage-12-mois-sur-kits-graphiques-fr" TargetMode="External"/><Relationship Id="rId287" Type="http://schemas.openxmlformats.org/officeDocument/2006/relationships/hyperlink" Target="https://clicachat.com/products/lien-homepage-12-mois-sur-regroupementfamilial-fr" TargetMode="External"/><Relationship Id="rId494" Type="http://schemas.openxmlformats.org/officeDocument/2006/relationships/hyperlink" Target="https://clicachat.com/products/lien-homepage-12-mois-sur-executiveeducation-fr" TargetMode="External"/><Relationship Id="rId147" Type="http://schemas.openxmlformats.org/officeDocument/2006/relationships/hyperlink" Target="https://clicachat.com/products/lien-homepage-12-mois-sur-chaufferie-fr" TargetMode="External"/><Relationship Id="rId354" Type="http://schemas.openxmlformats.org/officeDocument/2006/relationships/hyperlink" Target="https://clicachat.com/products/lien-homepage-12-mois-sur-electricite-verte-com" TargetMode="External"/><Relationship Id="rId799" Type="http://schemas.openxmlformats.org/officeDocument/2006/relationships/hyperlink" Target="https://clicachat.com/products/lien-homepage-12-mois-sur-espace-deco-fr" TargetMode="External"/><Relationship Id="rId1191" Type="http://schemas.openxmlformats.org/officeDocument/2006/relationships/hyperlink" Target="https://clicachat.com/products/lien-homepage-12-mois-sur-online-russia-net" TargetMode="External"/><Relationship Id="rId561" Type="http://schemas.openxmlformats.org/officeDocument/2006/relationships/hyperlink" Target="https://clicachat.com/products/lien-homepage-12-mois-sur-eco-conception-com" TargetMode="External"/><Relationship Id="rId659" Type="http://schemas.openxmlformats.org/officeDocument/2006/relationships/hyperlink" Target="https://clicachat.com/products/lien-homepage-12-mois-sur-ebroker-fr" TargetMode="External"/><Relationship Id="rId866" Type="http://schemas.openxmlformats.org/officeDocument/2006/relationships/hyperlink" Target="https://clicachat.com/products/lien-homepage-12-mois-sur-montage-photo-com" TargetMode="External"/><Relationship Id="rId1289" Type="http://schemas.openxmlformats.org/officeDocument/2006/relationships/hyperlink" Target="https://clicachat.com/products/lien-homepage-12-mois-sur-la-marseillaise-com" TargetMode="External"/><Relationship Id="rId1496" Type="http://schemas.openxmlformats.org/officeDocument/2006/relationships/hyperlink" Target="https://clicachat.com/products/lien-homepage-12-mois-sur-urnefuneraire-com" TargetMode="External"/><Relationship Id="rId214" Type="http://schemas.openxmlformats.org/officeDocument/2006/relationships/hyperlink" Target="https://clicachat.com/products/lien-homepage-12-mois-sur-commerce-electronique-com" TargetMode="External"/><Relationship Id="rId421" Type="http://schemas.openxmlformats.org/officeDocument/2006/relationships/hyperlink" Target="https://clicachat.com/products/lien-homepage-12-mois-sur-energiesnouvelles-com" TargetMode="External"/><Relationship Id="rId519" Type="http://schemas.openxmlformats.org/officeDocument/2006/relationships/hyperlink" Target="https://clicachat.com/products/lien-homepage-12-mois-sur-managementdigital-fr" TargetMode="External"/><Relationship Id="rId1051" Type="http://schemas.openxmlformats.org/officeDocument/2006/relationships/hyperlink" Target="https://clicachat.com/products/lien-homepage-12-mois-sur-news-online-fr" TargetMode="External"/><Relationship Id="rId1149" Type="http://schemas.openxmlformats.org/officeDocument/2006/relationships/hyperlink" Target="https://clicachat.com/products/lien-homepage-12-mois-sur-pari-sportif-be" TargetMode="External"/><Relationship Id="rId1356" Type="http://schemas.openxmlformats.org/officeDocument/2006/relationships/hyperlink" Target="https://clicachat.com/products/lien-homepage-12-mois-sur-cuisine-japonaise-fr" TargetMode="External"/><Relationship Id="rId726" Type="http://schemas.openxmlformats.org/officeDocument/2006/relationships/hyperlink" Target="https://clicachat.com/products/lien-homepage-12-mois-sur-chalet-bois-com" TargetMode="External"/><Relationship Id="rId933" Type="http://schemas.openxmlformats.org/officeDocument/2006/relationships/hyperlink" Target="https://clicachat.com/products/lien-homepage-12-mois-sur-revolutionnaire-fr" TargetMode="External"/><Relationship Id="rId1009" Type="http://schemas.openxmlformats.org/officeDocument/2006/relationships/hyperlink" Target="https://clicachat.com/products/lien-homepage-12-mois-sur-blog-mariage-com" TargetMode="External"/><Relationship Id="rId1563" Type="http://schemas.openxmlformats.org/officeDocument/2006/relationships/hyperlink" Target="https://clicachat.com/products/lien-homepage-12-mois-sur-olympique-de-marseille-com" TargetMode="External"/><Relationship Id="rId1770" Type="http://schemas.openxmlformats.org/officeDocument/2006/relationships/hyperlink" Target="https://clicachat.com/products/lien-homepage-12-mois-sur-herouvillesaintclair-com" TargetMode="External"/><Relationship Id="rId1868" Type="http://schemas.openxmlformats.org/officeDocument/2006/relationships/hyperlink" Target="https://clicachat.com/products/lien-homepage-12-mois-sur-refdomaine-com" TargetMode="External"/><Relationship Id="rId62" Type="http://schemas.openxmlformats.org/officeDocument/2006/relationships/hyperlink" Target="https://clicachat.com/products/lien-homepage-12-mois-sur-france-assurance-com" TargetMode="External"/><Relationship Id="rId1216" Type="http://schemas.openxmlformats.org/officeDocument/2006/relationships/hyperlink" Target="https://clicachat.com/products/lien-homepage-12-mois-sur-serbie-be" TargetMode="External"/><Relationship Id="rId1423" Type="http://schemas.openxmlformats.org/officeDocument/2006/relationships/hyperlink" Target="https://clicachat.com/products/lien-homepage-12-mois-sur-maladiedelyme-fr" TargetMode="External"/><Relationship Id="rId1630" Type="http://schemas.openxmlformats.org/officeDocument/2006/relationships/hyperlink" Target="https://clicachat.com/products/lien-homepage-12-mois-sur-voyage-en-corse-com" TargetMode="External"/><Relationship Id="rId1728" Type="http://schemas.openxmlformats.org/officeDocument/2006/relationships/hyperlink" Target="https://clicachat.com/products/lien-homepage-12-mois-sur-immatriculation-en-ligne-com" TargetMode="External"/><Relationship Id="rId1935" Type="http://schemas.openxmlformats.org/officeDocument/2006/relationships/hyperlink" Target="https://clicachat.com/products/lien-homepage-12-mois-sur-streamers-fr" TargetMode="External"/><Relationship Id="rId169" Type="http://schemas.openxmlformats.org/officeDocument/2006/relationships/hyperlink" Target="https://clicachat.com/products/lien-homepage-12-mois-sur-parasol-chauffant-fr" TargetMode="External"/><Relationship Id="rId376" Type="http://schemas.openxmlformats.org/officeDocument/2006/relationships/hyperlink" Target="https://clicachat.com/products/lien-homepage-12-mois-sur-postes-fr" TargetMode="External"/><Relationship Id="rId583" Type="http://schemas.openxmlformats.org/officeDocument/2006/relationships/hyperlink" Target="https://clicachat.com/products/lien-homepage-12-mois-sur-eco-box-fr" TargetMode="External"/><Relationship Id="rId790" Type="http://schemas.openxmlformats.org/officeDocument/2006/relationships/hyperlink" Target="https://clicachat.com/products/lien-homepage-12-mois-sur-studio-de-jardin-fr" TargetMode="External"/><Relationship Id="rId4" Type="http://schemas.openxmlformats.org/officeDocument/2006/relationships/hyperlink" Target="https://clicachat.com/products/lien-homepage-12-mois-sur-ethanol-fr" TargetMode="External"/><Relationship Id="rId236" Type="http://schemas.openxmlformats.org/officeDocument/2006/relationships/hyperlink" Target="https://clicachat.com/products/lien-homepage-12-mois-sur-bonnesadresses-fr" TargetMode="External"/><Relationship Id="rId443" Type="http://schemas.openxmlformats.org/officeDocument/2006/relationships/hyperlink" Target="https://clicachat.com/products/lien-homepage-12-mois-sur-postenergie-fr" TargetMode="External"/><Relationship Id="rId650" Type="http://schemas.openxmlformats.org/officeDocument/2006/relationships/hyperlink" Target="https://clicachat.com/products/lien-homepage-12-mois-sur-valeurajoutee-fr" TargetMode="External"/><Relationship Id="rId888" Type="http://schemas.openxmlformats.org/officeDocument/2006/relationships/hyperlink" Target="https://clicachat.com/products/lien-homepage-12-mois-sur-immobilierlille-fr" TargetMode="External"/><Relationship Id="rId1073" Type="http://schemas.openxmlformats.org/officeDocument/2006/relationships/hyperlink" Target="https://clicachat.com/products/lien-homepage-12-mois-sur-pose-parquet-fr" TargetMode="External"/><Relationship Id="rId1280" Type="http://schemas.openxmlformats.org/officeDocument/2006/relationships/hyperlink" Target="https://clicachat.com/products/lien-homepage-12-mois-sur-les-verts-fr" TargetMode="External"/><Relationship Id="rId303" Type="http://schemas.openxmlformats.org/officeDocument/2006/relationships/hyperlink" Target="https://clicachat.com/products/lien-homepage-12-mois-sur-eaudepluie-fr" TargetMode="External"/><Relationship Id="rId748" Type="http://schemas.openxmlformats.org/officeDocument/2006/relationships/hyperlink" Target="https://clicachat.com/products/lien-homepage-12-mois-sur-escalier-bois-com" TargetMode="External"/><Relationship Id="rId955" Type="http://schemas.openxmlformats.org/officeDocument/2006/relationships/hyperlink" Target="https://clicachat.com/products/lien-homepage-12-mois-sur-chaise-gaming-com" TargetMode="External"/><Relationship Id="rId1140" Type="http://schemas.openxmlformats.org/officeDocument/2006/relationships/hyperlink" Target="https://clicachat.com/products/lien-homepage-12-mois-sur-guitare-classique-com" TargetMode="External"/><Relationship Id="rId1378" Type="http://schemas.openxmlformats.org/officeDocument/2006/relationships/hyperlink" Target="https://clicachat.com/products/lien-homepage-12-mois-sur-arretdutabac-com" TargetMode="External"/><Relationship Id="rId1585" Type="http://schemas.openxmlformats.org/officeDocument/2006/relationships/hyperlink" Target="https://clicachat.com/products/lien-homepage-12-mois-sur-l-escale-com" TargetMode="External"/><Relationship Id="rId1792" Type="http://schemas.openxmlformats.org/officeDocument/2006/relationships/hyperlink" Target="https://clicachat.com/products/lien-homepage-12-mois-sur-thonon-les-bains-com" TargetMode="External"/><Relationship Id="rId84" Type="http://schemas.openxmlformats.org/officeDocument/2006/relationships/hyperlink" Target="https://clicachat.com/products/lien-homepage-12-mois-sur-cbdmedical-fr" TargetMode="External"/><Relationship Id="rId510" Type="http://schemas.openxmlformats.org/officeDocument/2006/relationships/hyperlink" Target="https://clicachat.com/products/lien-homepage-12-mois-sur-free-mba-com" TargetMode="External"/><Relationship Id="rId608" Type="http://schemas.openxmlformats.org/officeDocument/2006/relationships/hyperlink" Target="https://clicachat.com/products/lien-homepage-12-mois-sur-materielinformatique-fr" TargetMode="External"/><Relationship Id="rId815" Type="http://schemas.openxmlformats.org/officeDocument/2006/relationships/hyperlink" Target="https://clicachat.com/products/lien-homepage-12-mois-sur-charpente-industrielle-fr" TargetMode="External"/><Relationship Id="rId1238" Type="http://schemas.openxmlformats.org/officeDocument/2006/relationships/hyperlink" Target="https://clicachat.com/products/lien-homepage-12-mois-sur-afghan-fr" TargetMode="External"/><Relationship Id="rId1445" Type="http://schemas.openxmlformats.org/officeDocument/2006/relationships/hyperlink" Target="https://clicachat.com/products/lien-homepage-12-mois-sur-the-link-fr" TargetMode="External"/><Relationship Id="rId1652" Type="http://schemas.openxmlformats.org/officeDocument/2006/relationships/hyperlink" Target="https://clicachat.com/products/lien-homepage-12-mois-sur-transport-maritime-fr" TargetMode="External"/><Relationship Id="rId1000" Type="http://schemas.openxmlformats.org/officeDocument/2006/relationships/hyperlink" Target="https://clicachat.com/products/lien-homepage-12-mois-sur-parc-d-attraction-fr" TargetMode="External"/><Relationship Id="rId1305" Type="http://schemas.openxmlformats.org/officeDocument/2006/relationships/hyperlink" Target="https://clicachat.com/products/lien-homepage-12-mois-sur-sciences-humaines-com" TargetMode="External"/><Relationship Id="rId1512" Type="http://schemas.openxmlformats.org/officeDocument/2006/relationships/hyperlink" Target="https://clicachat.com/products/lien-homepage-12-mois-sur-force-et-honneur-fr" TargetMode="External"/><Relationship Id="rId1817" Type="http://schemas.openxmlformats.org/officeDocument/2006/relationships/hyperlink" Target="https://clicachat.com/products/lien-homepage-12-mois-sur-montignylesmetz-com" TargetMode="External"/><Relationship Id="rId11" Type="http://schemas.openxmlformats.org/officeDocument/2006/relationships/hyperlink" Target="https://clicachat.com/products/lien-homepage-12-mois-sur-minerai-fr" TargetMode="External"/><Relationship Id="rId398" Type="http://schemas.openxmlformats.org/officeDocument/2006/relationships/hyperlink" Target="https://clicachat.com/products/lien-homepage-12-mois-sur-chauffage-solaire-be" TargetMode="External"/><Relationship Id="rId160" Type="http://schemas.openxmlformats.org/officeDocument/2006/relationships/hyperlink" Target="https://clicachat.com/products/lien-homepage-12-mois-sur-devis-chauffage-fr" TargetMode="External"/><Relationship Id="rId258" Type="http://schemas.openxmlformats.org/officeDocument/2006/relationships/hyperlink" Target="https://clicachat.com/products/lien-homepage-12-mois-sur-controledegestion-fr" TargetMode="External"/><Relationship Id="rId465" Type="http://schemas.openxmlformats.org/officeDocument/2006/relationships/hyperlink" Target="https://clicachat.com/products/lien-homepage-12-mois-sur-panelfotovoltaico-com" TargetMode="External"/><Relationship Id="rId672" Type="http://schemas.openxmlformats.org/officeDocument/2006/relationships/hyperlink" Target="https://clicachat.com/products/lien-homepage-12-mois-sur-top-finance-fr" TargetMode="External"/><Relationship Id="rId1095" Type="http://schemas.openxmlformats.org/officeDocument/2006/relationships/hyperlink" Target="https://clicachat.com/products/lien-homepage-12-mois-sur-ecoledecoiffure-fr" TargetMode="External"/><Relationship Id="rId118" Type="http://schemas.openxmlformats.org/officeDocument/2006/relationships/hyperlink" Target="https://clicachat.com/products/lien-homepage-12-mois-sur-aerothermie-ch" TargetMode="External"/><Relationship Id="rId325" Type="http://schemas.openxmlformats.org/officeDocument/2006/relationships/hyperlink" Target="https://clicachat.com/products/lien-homepage-12-mois-sur-ecotechnologies-fr" TargetMode="External"/><Relationship Id="rId532" Type="http://schemas.openxmlformats.org/officeDocument/2006/relationships/hyperlink" Target="https://clicachat.com/products/lien-homepage-12-mois-sur-prepa-ch" TargetMode="External"/><Relationship Id="rId977" Type="http://schemas.openxmlformats.org/officeDocument/2006/relationships/hyperlink" Target="https://clicachat.com/products/lien-homepage-12-mois-sur-feminea-fr" TargetMode="External"/><Relationship Id="rId1162" Type="http://schemas.openxmlformats.org/officeDocument/2006/relationships/hyperlink" Target="https://clicachat.com/products/lien-homepage-12-mois-sur-roumanie-fr" TargetMode="External"/><Relationship Id="rId837" Type="http://schemas.openxmlformats.org/officeDocument/2006/relationships/hyperlink" Target="https://clicachat.com/products/lien-homepage-12-mois-sur-hotel-grenoble-fr" TargetMode="External"/><Relationship Id="rId1022" Type="http://schemas.openxmlformats.org/officeDocument/2006/relationships/hyperlink" Target="https://clicachat.com/products/lien-homepage-12-mois-sur-emplacement-fr" TargetMode="External"/><Relationship Id="rId1467" Type="http://schemas.openxmlformats.org/officeDocument/2006/relationships/hyperlink" Target="https://clicachat.com/products/lien-homepage-12-mois-sur-infoseo-fr" TargetMode="External"/><Relationship Id="rId1674" Type="http://schemas.openxmlformats.org/officeDocument/2006/relationships/hyperlink" Target="https://clicachat.com/products/lien-homepage-12-mois-sur-comparateurauto-com" TargetMode="External"/><Relationship Id="rId1881" Type="http://schemas.openxmlformats.org/officeDocument/2006/relationships/hyperlink" Target="https://clicachat.com/products/lien-homepage-12-mois-sur-creer-un-site-web-com" TargetMode="External"/><Relationship Id="rId904" Type="http://schemas.openxmlformats.org/officeDocument/2006/relationships/hyperlink" Target="https://clicachat.com/products/lien-homepage-12-mois-sur-maison-paris-com" TargetMode="External"/><Relationship Id="rId1327" Type="http://schemas.openxmlformats.org/officeDocument/2006/relationships/hyperlink" Target="https://clicachat.com/products/lien-homepage-12-mois-sur-chat-gratuit-fr" TargetMode="External"/><Relationship Id="rId1534" Type="http://schemas.openxmlformats.org/officeDocument/2006/relationships/hyperlink" Target="https://clicachat.com/products/lien-homepage-12-mois-sur-pelote-basque-fr" TargetMode="External"/><Relationship Id="rId1741" Type="http://schemas.openxmlformats.org/officeDocument/2006/relationships/hyperlink" Target="https://clicachat.com/products/lien-homepage-12-mois-sur-traitementdelair-fr" TargetMode="External"/><Relationship Id="rId33" Type="http://schemas.openxmlformats.org/officeDocument/2006/relationships/hyperlink" Target="https://clicachat.com/products/lien-homepage-12-mois-sur-king-kong-fr" TargetMode="External"/><Relationship Id="rId1601" Type="http://schemas.openxmlformats.org/officeDocument/2006/relationships/hyperlink" Target="https://clicachat.com/products/lien-homepage-12-mois-sur-tourisme-corse-com" TargetMode="External"/><Relationship Id="rId1839" Type="http://schemas.openxmlformats.org/officeDocument/2006/relationships/hyperlink" Target="https://clicachat.com/products/lien-homepage-12-mois-sur-noisy-le-sec-com" TargetMode="External"/><Relationship Id="rId182" Type="http://schemas.openxmlformats.org/officeDocument/2006/relationships/hyperlink" Target="https://clicachat.com/products/lien-homepage-12-mois-sur-robinetthermostatique-fr" TargetMode="External"/><Relationship Id="rId1906" Type="http://schemas.openxmlformats.org/officeDocument/2006/relationships/hyperlink" Target="https://clicachat.com/products/lien-homepage-12-mois-sur-suismoi-fr" TargetMode="External"/><Relationship Id="rId487" Type="http://schemas.openxmlformats.org/officeDocument/2006/relationships/hyperlink" Target="https://clicachat.com/products/lien-homepage-12-mois-sur-table-a-langer-com" TargetMode="External"/><Relationship Id="rId694" Type="http://schemas.openxmlformats.org/officeDocument/2006/relationships/hyperlink" Target="https://clicachat.com/products/lien-homepage-12-mois-sur-panade-fr" TargetMode="External"/><Relationship Id="rId347" Type="http://schemas.openxmlformats.org/officeDocument/2006/relationships/hyperlink" Target="https://clicachat.com/products/lien-homepage-12-mois-sur-negocia-be" TargetMode="External"/><Relationship Id="rId999" Type="http://schemas.openxmlformats.org/officeDocument/2006/relationships/hyperlink" Target="https://clicachat.com/products/lien-homepage-12-mois-sur-nevae-fr" TargetMode="External"/><Relationship Id="rId1184" Type="http://schemas.openxmlformats.org/officeDocument/2006/relationships/hyperlink" Target="https://clicachat.com/products/lien-homepage-12-mois-sur-mexique-fr" TargetMode="External"/><Relationship Id="rId554" Type="http://schemas.openxmlformats.org/officeDocument/2006/relationships/hyperlink" Target="https://clicachat.com/products/lien-homepage-12-mois-sur-quoi-fr" TargetMode="External"/><Relationship Id="rId761" Type="http://schemas.openxmlformats.org/officeDocument/2006/relationships/hyperlink" Target="https://clicachat.com/products/lien-homepage-12-mois-sur-maisondebois-fr" TargetMode="External"/><Relationship Id="rId859" Type="http://schemas.openxmlformats.org/officeDocument/2006/relationships/hyperlink" Target="https://clicachat.com/products/lien-homepage-12-mois-sur-mini-camera-fr" TargetMode="External"/><Relationship Id="rId1391" Type="http://schemas.openxmlformats.org/officeDocument/2006/relationships/hyperlink" Target="https://clicachat.com/products/lien-homepage-12-mois-sur-my-sante-fr" TargetMode="External"/><Relationship Id="rId1489" Type="http://schemas.openxmlformats.org/officeDocument/2006/relationships/hyperlink" Target="https://clicachat.com/products/lien-homepage-12-mois-sur-deuil-be" TargetMode="External"/><Relationship Id="rId1696" Type="http://schemas.openxmlformats.org/officeDocument/2006/relationships/hyperlink" Target="https://clicachat.com/products/lien-homepage-12-mois-sur-pieces-autos-com" TargetMode="External"/><Relationship Id="rId207" Type="http://schemas.openxmlformats.org/officeDocument/2006/relationships/hyperlink" Target="https://clicachat.com/products/lien-homepage-12-mois-sur-bons-plans-fr" TargetMode="External"/><Relationship Id="rId414" Type="http://schemas.openxmlformats.org/officeDocument/2006/relationships/hyperlink" Target="https://clicachat.com/products/lien-homepage-12-mois-sur-energiegeothermique-com" TargetMode="External"/><Relationship Id="rId621" Type="http://schemas.openxmlformats.org/officeDocument/2006/relationships/hyperlink" Target="https://clicachat.com/products/lien-homepage-12-mois-sur-declarationfiscale-com" TargetMode="External"/><Relationship Id="rId1044" Type="http://schemas.openxmlformats.org/officeDocument/2006/relationships/hyperlink" Target="https://clicachat.com/products/lien-homepage-12-mois-sur-nouvel-an-fr" TargetMode="External"/><Relationship Id="rId1251" Type="http://schemas.openxmlformats.org/officeDocument/2006/relationships/hyperlink" Target="https://clicachat.com/products/lien-homepage-12-mois-sur-mobilierexterieur-com" TargetMode="External"/><Relationship Id="rId1349" Type="http://schemas.openxmlformats.org/officeDocument/2006/relationships/hyperlink" Target="https://clicachat.com/products/lien-homepage-12-mois-sur-feminina-fr" TargetMode="External"/><Relationship Id="rId719" Type="http://schemas.openxmlformats.org/officeDocument/2006/relationships/hyperlink" Target="https://clicachat.com/products/lien-homepage-12-mois-sur-auto-construction-fr" TargetMode="External"/><Relationship Id="rId926" Type="http://schemas.openxmlformats.org/officeDocument/2006/relationships/hyperlink" Target="https://clicachat.com/products/lien-homepage-12-mois-sur-la-torche-fr" TargetMode="External"/><Relationship Id="rId1111" Type="http://schemas.openxmlformats.org/officeDocument/2006/relationships/hyperlink" Target="https://clicachat.com/products/lien-homepage-12-mois-sur-serviette-de-bain-com" TargetMode="External"/><Relationship Id="rId1556" Type="http://schemas.openxmlformats.org/officeDocument/2006/relationships/hyperlink" Target="https://clicachat.com/products/lien-homepage-12-mois-sur-le-dojo-com" TargetMode="External"/><Relationship Id="rId1763" Type="http://schemas.openxmlformats.org/officeDocument/2006/relationships/hyperlink" Target="https://clicachat.com/products/lien-homepage-12-mois-sur-cergy-pontoise-com" TargetMode="External"/><Relationship Id="rId55" Type="http://schemas.openxmlformats.org/officeDocument/2006/relationships/hyperlink" Target="https://clicachat.com/products/lien-homepage-12-mois-sur-cultureo-fr" TargetMode="External"/><Relationship Id="rId1209" Type="http://schemas.openxmlformats.org/officeDocument/2006/relationships/hyperlink" Target="https://clicachat.com/products/lien-homepage-12-mois-sur-turkmenistan-fr" TargetMode="External"/><Relationship Id="rId1416" Type="http://schemas.openxmlformats.org/officeDocument/2006/relationships/hyperlink" Target="https://clicachat.com/products/lien-homepage-12-mois-sur-septicemie-com" TargetMode="External"/><Relationship Id="rId1623" Type="http://schemas.openxmlformats.org/officeDocument/2006/relationships/hyperlink" Target="https://clicachat.com/products/lien-homepage-12-mois-sur-location-paris-com" TargetMode="External"/><Relationship Id="rId1830" Type="http://schemas.openxmlformats.org/officeDocument/2006/relationships/hyperlink" Target="https://clicachat.com/products/lien-homepage-12-mois-sur-epinay-sur-seine-com" TargetMode="External"/><Relationship Id="rId1928" Type="http://schemas.openxmlformats.org/officeDocument/2006/relationships/hyperlink" Target="https://clicachat.com/products/lien-homepage-12-mois-sur-agence-tiktok-com" TargetMode="External"/><Relationship Id="rId271" Type="http://schemas.openxmlformats.org/officeDocument/2006/relationships/hyperlink" Target="https://clicachat.com/products/lien-homepage-12-mois-sur-devdurable-com" TargetMode="External"/><Relationship Id="rId131" Type="http://schemas.openxmlformats.org/officeDocument/2006/relationships/hyperlink" Target="https://clicachat.com/products/lien-homepage-12-mois-sur-chaudiere-fioul-com" TargetMode="External"/><Relationship Id="rId369" Type="http://schemas.openxmlformats.org/officeDocument/2006/relationships/hyperlink" Target="https://clicachat.com/products/lien-homepage-12-mois-sur-occupation-fr" TargetMode="External"/><Relationship Id="rId576" Type="http://schemas.openxmlformats.org/officeDocument/2006/relationships/hyperlink" Target="https://clicachat.com/products/lien-homepage-12-mois-sur-ecova-fr" TargetMode="External"/><Relationship Id="rId783" Type="http://schemas.openxmlformats.org/officeDocument/2006/relationships/hyperlink" Target="https://clicachat.com/products/lien-homepage-12-mois-sur-portail-alu-com" TargetMode="External"/><Relationship Id="rId990" Type="http://schemas.openxmlformats.org/officeDocument/2006/relationships/hyperlink" Target="https://clicachat.com/products/lien-homepage-12-mois-sur-lolitas-fr" TargetMode="External"/><Relationship Id="rId229" Type="http://schemas.openxmlformats.org/officeDocument/2006/relationships/hyperlink" Target="https://clicachat.com/products/lien-homepage-12-mois-sur-magasinbio-fr" TargetMode="External"/><Relationship Id="rId436" Type="http://schemas.openxmlformats.org/officeDocument/2006/relationships/hyperlink" Target="https://clicachat.com/products/lien-homepage-12-mois-sur-installationsolaire-com" TargetMode="External"/><Relationship Id="rId643" Type="http://schemas.openxmlformats.org/officeDocument/2006/relationships/hyperlink" Target="https://clicachat.com/products/lien-homepage-12-mois-sur-rente-viagere-com" TargetMode="External"/><Relationship Id="rId1066" Type="http://schemas.openxmlformats.org/officeDocument/2006/relationships/hyperlink" Target="https://clicachat.com/products/lien-homepage-12-mois-sur-fauteuildemassage-fr" TargetMode="External"/><Relationship Id="rId1273" Type="http://schemas.openxmlformats.org/officeDocument/2006/relationships/hyperlink" Target="https://clicachat.com/products/lien-homepage-12-mois-sur-extreme-gauche-com" TargetMode="External"/><Relationship Id="rId1480" Type="http://schemas.openxmlformats.org/officeDocument/2006/relationships/hyperlink" Target="https://clicachat.com/products/lien-homepage-12-mois-sur-citoyennete-fr" TargetMode="External"/><Relationship Id="rId850" Type="http://schemas.openxmlformats.org/officeDocument/2006/relationships/hyperlink" Target="https://clicachat.com/products/lien-homepage-12-mois-sur-location-croatie-fr" TargetMode="External"/><Relationship Id="rId948" Type="http://schemas.openxmlformats.org/officeDocument/2006/relationships/hyperlink" Target="https://clicachat.com/products/lien-homepage-12-mois-sur-mon-isolation-com" TargetMode="External"/><Relationship Id="rId1133" Type="http://schemas.openxmlformats.org/officeDocument/2006/relationships/hyperlink" Target="https://clicachat.com/products/lien-homepage-12-mois-sur-musique-gratuite-com" TargetMode="External"/><Relationship Id="rId1578" Type="http://schemas.openxmlformats.org/officeDocument/2006/relationships/hyperlink" Target="https://clicachat.com/products/lien-homepage-12-mois-sur-espace-est-ouest-com" TargetMode="External"/><Relationship Id="rId1785" Type="http://schemas.openxmlformats.org/officeDocument/2006/relationships/hyperlink" Target="https://clicachat.com/products/lien-homepage-12-mois-sur-saint-mande-com" TargetMode="External"/><Relationship Id="rId77" Type="http://schemas.openxmlformats.org/officeDocument/2006/relationships/hyperlink" Target="https://clicachat.com/products/lien-homepage-12-mois-sur-meilleure-assurance-auto-fr" TargetMode="External"/><Relationship Id="rId503" Type="http://schemas.openxmlformats.org/officeDocument/2006/relationships/hyperlink" Target="https://clicachat.com/products/lien-homepage-12-mois-sur-ecoledagriculture-com" TargetMode="External"/><Relationship Id="rId710" Type="http://schemas.openxmlformats.org/officeDocument/2006/relationships/hyperlink" Target="https://clicachat.com/products/lien-homepage-12-mois-sur-maine-et-loire-com" TargetMode="External"/><Relationship Id="rId808" Type="http://schemas.openxmlformats.org/officeDocument/2006/relationships/hyperlink" Target="https://clicachat.com/products/lien-homepage-12-mois-sur-sos-travaux-fr" TargetMode="External"/><Relationship Id="rId1340" Type="http://schemas.openxmlformats.org/officeDocument/2006/relationships/hyperlink" Target="https://clicachat.com/products/lien-homepage-12-mois-sur-massage-erotique-com" TargetMode="External"/><Relationship Id="rId1438" Type="http://schemas.openxmlformats.org/officeDocument/2006/relationships/hyperlink" Target="https://clicachat.com/products/lien-homepage-12-mois-sur-alarme-voiture-com" TargetMode="External"/><Relationship Id="rId1645" Type="http://schemas.openxmlformats.org/officeDocument/2006/relationships/hyperlink" Target="https://clicachat.com/products/lien-homepage-12-mois-sur-en-vacances-com" TargetMode="External"/><Relationship Id="rId1200" Type="http://schemas.openxmlformats.org/officeDocument/2006/relationships/hyperlink" Target="https://clicachat.com/products/lien-homepage-12-mois-sur-slovaquie-be" TargetMode="External"/><Relationship Id="rId1852" Type="http://schemas.openxmlformats.org/officeDocument/2006/relationships/hyperlink" Target="https://clicachat.com/products/lien-homepage-12-mois-sur-vinsetspiritueux-fr" TargetMode="External"/><Relationship Id="rId1505" Type="http://schemas.openxmlformats.org/officeDocument/2006/relationships/hyperlink" Target="https://clicachat.com/products/lien-homepage-12-mois-sur-pointdedepart-fr" TargetMode="External"/><Relationship Id="rId1712" Type="http://schemas.openxmlformats.org/officeDocument/2006/relationships/hyperlink" Target="https://clicachat.com/products/lien-homepage-12-mois-sur-le-permis-fr" TargetMode="External"/><Relationship Id="rId293" Type="http://schemas.openxmlformats.org/officeDocument/2006/relationships/hyperlink" Target="https://clicachat.com/products/lien-homepage-12-mois-sur-liquidationjudiciaire-com" TargetMode="External"/><Relationship Id="rId153" Type="http://schemas.openxmlformats.org/officeDocument/2006/relationships/hyperlink" Target="https://clicachat.com/products/lien-homepage-12-mois-sur-climatiseur-reversible-com" TargetMode="External"/><Relationship Id="rId360" Type="http://schemas.openxmlformats.org/officeDocument/2006/relationships/hyperlink" Target="https://clicachat.com/products/lien-homepage-12-mois-sur-installationelectrique-com" TargetMode="External"/><Relationship Id="rId598" Type="http://schemas.openxmlformats.org/officeDocument/2006/relationships/hyperlink" Target="https://clicachat.com/products/lien-homepage-12-mois-sur-ecran-tactile-fr" TargetMode="External"/><Relationship Id="rId220" Type="http://schemas.openxmlformats.org/officeDocument/2006/relationships/hyperlink" Target="https://clicachat.com/products/lien-homepage-12-mois-sur-depot-vente-com" TargetMode="External"/><Relationship Id="rId458" Type="http://schemas.openxmlformats.org/officeDocument/2006/relationships/hyperlink" Target="https://clicachat.com/products/lien-homepage-12-mois-sur-generatrice-fr" TargetMode="External"/><Relationship Id="rId665" Type="http://schemas.openxmlformats.org/officeDocument/2006/relationships/hyperlink" Target="https://clicachat.com/products/lien-homepage-12-mois-sur-creditautoenligne-fr" TargetMode="External"/><Relationship Id="rId872" Type="http://schemas.openxmlformats.org/officeDocument/2006/relationships/hyperlink" Target="https://clicachat.com/products/lien-homepage-12-mois-sur-batiment-intelligent-fr" TargetMode="External"/><Relationship Id="rId1088" Type="http://schemas.openxmlformats.org/officeDocument/2006/relationships/hyperlink" Target="https://clicachat.com/products/lien-homepage-12-mois-sur-parquet-flottant-com" TargetMode="External"/><Relationship Id="rId1295" Type="http://schemas.openxmlformats.org/officeDocument/2006/relationships/hyperlink" Target="https://clicachat.com/products/lien-homepage-12-mois-sur-dependanceaffective-fr" TargetMode="External"/><Relationship Id="rId318" Type="http://schemas.openxmlformats.org/officeDocument/2006/relationships/hyperlink" Target="https://clicachat.com/products/lien-homepage-12-mois-sur-investir-russie-com" TargetMode="External"/><Relationship Id="rId525" Type="http://schemas.openxmlformats.org/officeDocument/2006/relationships/hyperlink" Target="https://clicachat.com/products/lien-homepage-12-mois-sur-mbaonline-fr" TargetMode="External"/><Relationship Id="rId732" Type="http://schemas.openxmlformats.org/officeDocument/2006/relationships/hyperlink" Target="https://clicachat.com/products/lien-homepage-12-mois-sur-decor-interieur-com" TargetMode="External"/><Relationship Id="rId1155" Type="http://schemas.openxmlformats.org/officeDocument/2006/relationships/hyperlink" Target="https://clicachat.com/products/lien-homepage-12-mois-sur-ebetting-fr" TargetMode="External"/><Relationship Id="rId1362" Type="http://schemas.openxmlformats.org/officeDocument/2006/relationships/hyperlink" Target="https://clicachat.com/products/lien-homepage-12-mois-sur-fruits-de-mer-fr" TargetMode="External"/><Relationship Id="rId99" Type="http://schemas.openxmlformats.org/officeDocument/2006/relationships/hyperlink" Target="https://clicachat.com/products/lien-homepage-12-mois-sur-huile-de-cbd-fr" TargetMode="External"/><Relationship Id="rId1015" Type="http://schemas.openxmlformats.org/officeDocument/2006/relationships/hyperlink" Target="https://clicachat.com/products/lien-homepage-12-mois-sur-greenwashing-fr" TargetMode="External"/><Relationship Id="rId1222" Type="http://schemas.openxmlformats.org/officeDocument/2006/relationships/hyperlink" Target="https://clicachat.com/products/lien-homepage-12-mois-sur-niger-fr" TargetMode="External"/><Relationship Id="rId1667" Type="http://schemas.openxmlformats.org/officeDocument/2006/relationships/hyperlink" Target="https://clicachat.com/products/lien-homepage-12-mois-sur-autos-motos-com" TargetMode="External"/><Relationship Id="rId1874" Type="http://schemas.openxmlformats.org/officeDocument/2006/relationships/hyperlink" Target="https://clicachat.com/products/lien-homepage-12-mois-sur-achatdomaine-fr" TargetMode="External"/><Relationship Id="rId1527" Type="http://schemas.openxmlformats.org/officeDocument/2006/relationships/hyperlink" Target="https://clicachat.com/products/lien-homepage-12-mois-sur-hautniveau-fr" TargetMode="External"/><Relationship Id="rId1734" Type="http://schemas.openxmlformats.org/officeDocument/2006/relationships/hyperlink" Target="https://clicachat.com/products/lien-homepage-12-mois-sur-lintermediaire-fr" TargetMode="External"/><Relationship Id="rId26" Type="http://schemas.openxmlformats.org/officeDocument/2006/relationships/hyperlink" Target="https://clicachat.com/products/lien-homepage-12-mois-sur-les-chevaux-com" TargetMode="External"/><Relationship Id="rId175" Type="http://schemas.openxmlformats.org/officeDocument/2006/relationships/hyperlink" Target="https://clicachat.com/products/lien-homepage-12-mois-sur-poelesabois-fr" TargetMode="External"/><Relationship Id="rId1801" Type="http://schemas.openxmlformats.org/officeDocument/2006/relationships/hyperlink" Target="https://clicachat.com/products/lien-homepage-12-mois-sur-les-sables-com" TargetMode="External"/><Relationship Id="rId382" Type="http://schemas.openxmlformats.org/officeDocument/2006/relationships/hyperlink" Target="https://clicachat.com/products/lien-homepage-12-mois-sur-radioactivite-com" TargetMode="External"/><Relationship Id="rId687" Type="http://schemas.openxmlformats.org/officeDocument/2006/relationships/hyperlink" Target="https://clicachat.com/products/lien-homepage-12-mois-sur-le-beaujolais-fr" TargetMode="External"/><Relationship Id="rId242" Type="http://schemas.openxmlformats.org/officeDocument/2006/relationships/hyperlink" Target="https://clicachat.com/products/lien-homepage-12-mois-sur-retailer-fr" TargetMode="External"/><Relationship Id="rId894" Type="http://schemas.openxmlformats.org/officeDocument/2006/relationships/hyperlink" Target="https://clicachat.com/products/lien-homepage-12-mois-sur-location-de-bureau-com" TargetMode="External"/><Relationship Id="rId1177" Type="http://schemas.openxmlformats.org/officeDocument/2006/relationships/hyperlink" Target="https://clicachat.com/products/lien-homepage-12-mois-sur-bosnieherzegovine-fr" TargetMode="External"/><Relationship Id="rId102" Type="http://schemas.openxmlformats.org/officeDocument/2006/relationships/hyperlink" Target="https://clicachat.com/products/lien-homepage-12-mois-sur-lesanctuaire-fr" TargetMode="External"/><Relationship Id="rId547" Type="http://schemas.openxmlformats.org/officeDocument/2006/relationships/hyperlink" Target="https://clicachat.com/products/lien-homepage-12-mois-sur-formation-digitale-fr" TargetMode="External"/><Relationship Id="rId754" Type="http://schemas.openxmlformats.org/officeDocument/2006/relationships/hyperlink" Target="https://clicachat.com/products/lien-homepage-12-mois-sur-habitatbioclimatique-com" TargetMode="External"/><Relationship Id="rId961" Type="http://schemas.openxmlformats.org/officeDocument/2006/relationships/hyperlink" Target="https://clicachat.com/products/lien-homepage-12-mois-sur-jeudecartes-com" TargetMode="External"/><Relationship Id="rId1384" Type="http://schemas.openxmlformats.org/officeDocument/2006/relationships/hyperlink" Target="https://clicachat.com/products/lien-homepage-12-mois-sur-fitea-fr" TargetMode="External"/><Relationship Id="rId1591" Type="http://schemas.openxmlformats.org/officeDocument/2006/relationships/hyperlink" Target="https://clicachat.com/products/lien-homepage-12-mois-sur-partir-ensemble-com" TargetMode="External"/><Relationship Id="rId1689" Type="http://schemas.openxmlformats.org/officeDocument/2006/relationships/hyperlink" Target="https://clicachat.com/products/lien-homepage-12-mois-sur-mobiliteintelligente-com" TargetMode="External"/><Relationship Id="rId90" Type="http://schemas.openxmlformats.org/officeDocument/2006/relationships/hyperlink" Target="https://clicachat.com/products/lien-homepage-12-mois-sur-huile-de-ricin-com" TargetMode="External"/><Relationship Id="rId186" Type="http://schemas.openxmlformats.org/officeDocument/2006/relationships/hyperlink" Target="https://clicachat.com/products/lien-homepage-12-mois-sur-chauffage-reversible-fr" TargetMode="External"/><Relationship Id="rId393" Type="http://schemas.openxmlformats.org/officeDocument/2006/relationships/hyperlink" Target="https://clicachat.com/products/lien-homepage-12-mois-sur-biomethane-fr" TargetMode="External"/><Relationship Id="rId407" Type="http://schemas.openxmlformats.org/officeDocument/2006/relationships/hyperlink" Target="https://clicachat.com/products/lien-homepage-12-mois-sur-energiasrenovables-com" TargetMode="External"/><Relationship Id="rId614" Type="http://schemas.openxmlformats.org/officeDocument/2006/relationships/hyperlink" Target="https://clicachat.com/products/lien-homepage-12-mois-sur-bourse-en-direct-com" TargetMode="External"/><Relationship Id="rId821" Type="http://schemas.openxmlformats.org/officeDocument/2006/relationships/hyperlink" Target="https://clicachat.com/products/lien-homepage-12-mois-sur-etancheur-fr" TargetMode="External"/><Relationship Id="rId1037" Type="http://schemas.openxmlformats.org/officeDocument/2006/relationships/hyperlink" Target="https://clicachat.com/products/lien-homepage-12-mois-sur-communique-presse-com" TargetMode="External"/><Relationship Id="rId1244" Type="http://schemas.openxmlformats.org/officeDocument/2006/relationships/hyperlink" Target="https://clicachat.com/products/lien-homepage-12-mois-sur-chauffagedepiscine-fr" TargetMode="External"/><Relationship Id="rId1451" Type="http://schemas.openxmlformats.org/officeDocument/2006/relationships/hyperlink" Target="https://clicachat.com/products/lien-homepage-12-mois-sur-monreferencement-com" TargetMode="External"/><Relationship Id="rId1896" Type="http://schemas.openxmlformats.org/officeDocument/2006/relationships/hyperlink" Target="https://clicachat.com/products/lien-homepage-12-mois-sur-pare-feu-com" TargetMode="External"/><Relationship Id="rId253" Type="http://schemas.openxmlformats.org/officeDocument/2006/relationships/hyperlink" Target="https://clicachat.com/products/lien-homepage-12-mois-sur-lavedette-fr" TargetMode="External"/><Relationship Id="rId460" Type="http://schemas.openxmlformats.org/officeDocument/2006/relationships/hyperlink" Target="https://clicachat.com/products/lien-homepage-12-mois-sur-hydrocarbure-fr" TargetMode="External"/><Relationship Id="rId698" Type="http://schemas.openxmlformats.org/officeDocument/2006/relationships/hyperlink" Target="https://clicachat.com/products/lien-homepage-12-mois-sur-capsule-cafe-fr" TargetMode="External"/><Relationship Id="rId919" Type="http://schemas.openxmlformats.org/officeDocument/2006/relationships/hyperlink" Target="https://clicachat.com/products/lien-homepage-12-mois-sur-locationbordeaux-com" TargetMode="External"/><Relationship Id="rId1090" Type="http://schemas.openxmlformats.org/officeDocument/2006/relationships/hyperlink" Target="https://clicachat.com/products/lien-homepage-12-mois-sur-mobilier-design-fr" TargetMode="External"/><Relationship Id="rId1104" Type="http://schemas.openxmlformats.org/officeDocument/2006/relationships/hyperlink" Target="https://clicachat.com/products/lien-homepage-12-mois-sur-maquille-fr" TargetMode="External"/><Relationship Id="rId1311" Type="http://schemas.openxmlformats.org/officeDocument/2006/relationships/hyperlink" Target="https://clicachat.com/products/lien-homepage-12-mois-sur-regime-rapide-fr" TargetMode="External"/><Relationship Id="rId1549" Type="http://schemas.openxmlformats.org/officeDocument/2006/relationships/hyperlink" Target="https://clicachat.com/products/lien-homepage-12-mois-sur-lemercato-com" TargetMode="External"/><Relationship Id="rId1756" Type="http://schemas.openxmlformats.org/officeDocument/2006/relationships/hyperlink" Target="https://clicachat.com/products/lien-homepage-12-mois-sur-aix-fr" TargetMode="External"/><Relationship Id="rId48" Type="http://schemas.openxmlformats.org/officeDocument/2006/relationships/hyperlink" Target="https://clicachat.com/products/lien-homepage-12-mois-sur-gothique-fr" TargetMode="External"/><Relationship Id="rId113" Type="http://schemas.openxmlformats.org/officeDocument/2006/relationships/hyperlink" Target="https://clicachat.com/products/lien-homepage-12-mois-sur-fiouldomestique-fr" TargetMode="External"/><Relationship Id="rId320" Type="http://schemas.openxmlformats.org/officeDocument/2006/relationships/hyperlink" Target="https://clicachat.com/products/lien-homepage-12-mois-sur-creation-d-entreprise-com" TargetMode="External"/><Relationship Id="rId558" Type="http://schemas.openxmlformats.org/officeDocument/2006/relationships/hyperlink" Target="https://clicachat.com/products/lien-homepage-12-mois-sur-eaupotable-fr" TargetMode="External"/><Relationship Id="rId765" Type="http://schemas.openxmlformats.org/officeDocument/2006/relationships/hyperlink" Target="https://clicachat.com/products/lien-homepage-12-mois-sur-maison-online-fr" TargetMode="External"/><Relationship Id="rId972" Type="http://schemas.openxmlformats.org/officeDocument/2006/relationships/hyperlink" Target="https://clicachat.com/products/lien-homepage-12-mois-sur-yawa-fr" TargetMode="External"/><Relationship Id="rId1188" Type="http://schemas.openxmlformats.org/officeDocument/2006/relationships/hyperlink" Target="https://clicachat.com/products/lien-homepage-12-mois-sur-online-lithuania-com" TargetMode="External"/><Relationship Id="rId1395" Type="http://schemas.openxmlformats.org/officeDocument/2006/relationships/hyperlink" Target="https://clicachat.com/products/lien-homepage-12-mois-sur-troubles-du-sommeil-com" TargetMode="External"/><Relationship Id="rId1409" Type="http://schemas.openxmlformats.org/officeDocument/2006/relationships/hyperlink" Target="https://clicachat.com/products/lien-homepage-12-mois-sur-assistantesociale-com" TargetMode="External"/><Relationship Id="rId1616" Type="http://schemas.openxmlformats.org/officeDocument/2006/relationships/hyperlink" Target="https://clicachat.com/products/lien-homepage-12-mois-sur-globetrotteur-fr" TargetMode="External"/><Relationship Id="rId1823" Type="http://schemas.openxmlformats.org/officeDocument/2006/relationships/hyperlink" Target="https://clicachat.com/products/lien-homepage-12-mois-sur-saintbrevin-fr" TargetMode="External"/><Relationship Id="rId197" Type="http://schemas.openxmlformats.org/officeDocument/2006/relationships/hyperlink" Target="https://clicachat.com/products/lien-homepage-12-mois-sur-legrandangle-com" TargetMode="External"/><Relationship Id="rId418" Type="http://schemas.openxmlformats.org/officeDocument/2006/relationships/hyperlink" Target="https://clicachat.com/products/lien-homepage-12-mois-sur-energierenouvelable-com" TargetMode="External"/><Relationship Id="rId625" Type="http://schemas.openxmlformats.org/officeDocument/2006/relationships/hyperlink" Target="https://clicachat.com/products/lien-homepage-12-mois-sur-financement-rapide-fr" TargetMode="External"/><Relationship Id="rId832" Type="http://schemas.openxmlformats.org/officeDocument/2006/relationships/hyperlink" Target="https://clicachat.com/products/lien-homepage-12-mois-sur-gite-pyrenees-fr" TargetMode="External"/><Relationship Id="rId1048" Type="http://schemas.openxmlformats.org/officeDocument/2006/relationships/hyperlink" Target="https://clicachat.com/products/lien-homepage-12-mois-sur-laredac-fr" TargetMode="External"/><Relationship Id="rId1255" Type="http://schemas.openxmlformats.org/officeDocument/2006/relationships/hyperlink" Target="https://clicachat.com/products/lien-homepage-12-mois-sur-piscines-hors-sol-com" TargetMode="External"/><Relationship Id="rId1462" Type="http://schemas.openxmlformats.org/officeDocument/2006/relationships/hyperlink" Target="https://clicachat.com/products/lien-homepage-12-mois-sur-autorite-fr" TargetMode="External"/><Relationship Id="rId264" Type="http://schemas.openxmlformats.org/officeDocument/2006/relationships/hyperlink" Target="https://clicachat.com/products/lien-homepage-12-mois-sur-travauxderenovation-com" TargetMode="External"/><Relationship Id="rId471" Type="http://schemas.openxmlformats.org/officeDocument/2006/relationships/hyperlink" Target="https://clicachat.com/products/lien-homepage-12-mois-sur-ardoise-magique-com" TargetMode="External"/><Relationship Id="rId1115" Type="http://schemas.openxmlformats.org/officeDocument/2006/relationships/hyperlink" Target="https://clicachat.com/products/lien-homepage-12-mois-sur-guidebeaute-com" TargetMode="External"/><Relationship Id="rId1322" Type="http://schemas.openxmlformats.org/officeDocument/2006/relationships/hyperlink" Target="https://clicachat.com/products/lien-homepage-12-mois-sur-heuredepriere-com" TargetMode="External"/><Relationship Id="rId1767" Type="http://schemas.openxmlformats.org/officeDocument/2006/relationships/hyperlink" Target="https://clicachat.com/products/lien-homepage-12-mois-sur-dammarieleslys-com" TargetMode="External"/><Relationship Id="rId59" Type="http://schemas.openxmlformats.org/officeDocument/2006/relationships/hyperlink" Target="https://clicachat.com/products/lien-homepage-12-mois-sur-mutuelle-pas-chere-com" TargetMode="External"/><Relationship Id="rId124" Type="http://schemas.openxmlformats.org/officeDocument/2006/relationships/hyperlink" Target="https://clicachat.com/products/lien-homepage-12-mois-sur-cable-chauffant-com" TargetMode="External"/><Relationship Id="rId569" Type="http://schemas.openxmlformats.org/officeDocument/2006/relationships/hyperlink" Target="https://clicachat.com/products/lien-homepage-12-mois-sur-assainissement-individuel-com" TargetMode="External"/><Relationship Id="rId776" Type="http://schemas.openxmlformats.org/officeDocument/2006/relationships/hyperlink" Target="https://clicachat.com/products/lien-homepage-12-mois-sur-perceuse-visseuse-com" TargetMode="External"/><Relationship Id="rId983" Type="http://schemas.openxmlformats.org/officeDocument/2006/relationships/hyperlink" Target="https://clicachat.com/products/lien-homepage-12-mois-sur-bombeatomique-fr" TargetMode="External"/><Relationship Id="rId1199" Type="http://schemas.openxmlformats.org/officeDocument/2006/relationships/hyperlink" Target="https://clicachat.com/products/lien-homepage-12-mois-sur-saoudien-com" TargetMode="External"/><Relationship Id="rId1627" Type="http://schemas.openxmlformats.org/officeDocument/2006/relationships/hyperlink" Target="https://clicachat.com/products/lien-homepage-12-mois-sur-plan-de-ville-com" TargetMode="External"/><Relationship Id="rId1834" Type="http://schemas.openxmlformats.org/officeDocument/2006/relationships/hyperlink" Target="https://clicachat.com/products/lien-homepage-12-mois-sur-morsangsurorge-com" TargetMode="External"/><Relationship Id="rId331" Type="http://schemas.openxmlformats.org/officeDocument/2006/relationships/hyperlink" Target="https://clicachat.com/products/lien-homepage-12-mois-sur-lebusiness-fr" TargetMode="External"/><Relationship Id="rId429" Type="http://schemas.openxmlformats.org/officeDocument/2006/relationships/hyperlink" Target="https://clicachat.com/products/lien-homepage-12-mois-sur-gaz-online-fr" TargetMode="External"/><Relationship Id="rId636" Type="http://schemas.openxmlformats.org/officeDocument/2006/relationships/hyperlink" Target="https://clicachat.com/products/lien-homepage-12-mois-sur-planete-finance-com" TargetMode="External"/><Relationship Id="rId1059" Type="http://schemas.openxmlformats.org/officeDocument/2006/relationships/hyperlink" Target="https://clicachat.com/products/lien-homepage-12-mois-sur-canape-cuir-com" TargetMode="External"/><Relationship Id="rId1266" Type="http://schemas.openxmlformats.org/officeDocument/2006/relationships/hyperlink" Target="https://clicachat.com/products/lien-homepage-12-mois-sur-la-butte-com" TargetMode="External"/><Relationship Id="rId1473" Type="http://schemas.openxmlformats.org/officeDocument/2006/relationships/hyperlink" Target="https://clicachat.com/products/lien-homepage-12-mois-sur-chauffage-plomberie-fr" TargetMode="External"/><Relationship Id="rId843" Type="http://schemas.openxmlformats.org/officeDocument/2006/relationships/hyperlink" Target="https://clicachat.com/products/lien-homepage-12-mois-sur-location-pyrenees-com" TargetMode="External"/><Relationship Id="rId1126" Type="http://schemas.openxmlformats.org/officeDocument/2006/relationships/hyperlink" Target="https://clicachat.com/products/lien-homepage-12-mois-sur-audiorama-fr" TargetMode="External"/><Relationship Id="rId1680" Type="http://schemas.openxmlformats.org/officeDocument/2006/relationships/hyperlink" Target="https://clicachat.com/products/lien-homepage-12-mois-sur-europe-automobile-com" TargetMode="External"/><Relationship Id="rId1778" Type="http://schemas.openxmlformats.org/officeDocument/2006/relationships/hyperlink" Target="https://clicachat.com/products/lien-homepage-12-mois-sur-pointe-a-pitre-fr" TargetMode="External"/><Relationship Id="rId1901" Type="http://schemas.openxmlformats.org/officeDocument/2006/relationships/hyperlink" Target="https://clicachat.com/products/lien-homepage-12-mois-sur-responsivedesign-fr" TargetMode="External"/><Relationship Id="rId275" Type="http://schemas.openxmlformats.org/officeDocument/2006/relationships/hyperlink" Target="https://clicachat.com/products/lien-homepage-12-mois-sur-sviluppo-sostenibile-com" TargetMode="External"/><Relationship Id="rId482" Type="http://schemas.openxmlformats.org/officeDocument/2006/relationships/hyperlink" Target="https://clicachat.com/products/lien-homepage-12-mois-sur-poussette-canne-com" TargetMode="External"/><Relationship Id="rId703" Type="http://schemas.openxmlformats.org/officeDocument/2006/relationships/hyperlink" Target="https://clicachat.com/products/lien-homepage-12-mois-sur-le-sommelier-com" TargetMode="External"/><Relationship Id="rId910" Type="http://schemas.openxmlformats.org/officeDocument/2006/relationships/hyperlink" Target="https://clicachat.com/products/lien-homepage-12-mois-sur-immobilier-nantes-com" TargetMode="External"/><Relationship Id="rId1333" Type="http://schemas.openxmlformats.org/officeDocument/2006/relationships/hyperlink" Target="https://clicachat.com/products/lien-homepage-12-mois-sur-rencontre-homme-com" TargetMode="External"/><Relationship Id="rId1540" Type="http://schemas.openxmlformats.org/officeDocument/2006/relationships/hyperlink" Target="https://clicachat.com/products/lien-homepage-12-mois-sur-tennisshop-fr" TargetMode="External"/><Relationship Id="rId1638" Type="http://schemas.openxmlformats.org/officeDocument/2006/relationships/hyperlink" Target="https://clicachat.com/products/lien-homepage-12-mois-sur-crimee-fr" TargetMode="External"/><Relationship Id="rId135" Type="http://schemas.openxmlformats.org/officeDocument/2006/relationships/hyperlink" Target="https://clicachat.com/products/lien-homepage-12-mois-sur-chauffagedappoint-fr" TargetMode="External"/><Relationship Id="rId342" Type="http://schemas.openxmlformats.org/officeDocument/2006/relationships/hyperlink" Target="https://clicachat.com/products/lien-homepage-12-mois-sur-patronat-fr" TargetMode="External"/><Relationship Id="rId787" Type="http://schemas.openxmlformats.org/officeDocument/2006/relationships/hyperlink" Target="https://clicachat.com/products/lien-homepage-12-mois-sur-renovation-decoration-com" TargetMode="External"/><Relationship Id="rId994" Type="http://schemas.openxmlformats.org/officeDocument/2006/relationships/hyperlink" Target="https://clicachat.com/products/lien-homepage-12-mois-sur-aquafitness-fr" TargetMode="External"/><Relationship Id="rId1400" Type="http://schemas.openxmlformats.org/officeDocument/2006/relationships/hyperlink" Target="https://clicachat.com/products/lien-homepage-12-mois-sur-plante-medicinale-com" TargetMode="External"/><Relationship Id="rId1845" Type="http://schemas.openxmlformats.org/officeDocument/2006/relationships/hyperlink" Target="https://clicachat.com/products/lien-homepage-12-mois-sur-saint-pol-sur-mer-com" TargetMode="External"/><Relationship Id="rId202" Type="http://schemas.openxmlformats.org/officeDocument/2006/relationships/hyperlink" Target="https://clicachat.com/products/lien-homepage-12-mois-sur-clicachat-com" TargetMode="External"/><Relationship Id="rId647" Type="http://schemas.openxmlformats.org/officeDocument/2006/relationships/hyperlink" Target="https://clicachat.com/products/lien-homepage-12-mois-sur-taux-de-change-fr" TargetMode="External"/><Relationship Id="rId854" Type="http://schemas.openxmlformats.org/officeDocument/2006/relationships/hyperlink" Target="https://clicachat.com/products/lien-homepage-12-mois-sur-hotel-tours-com" TargetMode="External"/><Relationship Id="rId1277" Type="http://schemas.openxmlformats.org/officeDocument/2006/relationships/hyperlink" Target="https://clicachat.com/products/lien-homepage-12-mois-sur-dalai-lama-fr" TargetMode="External"/><Relationship Id="rId1484" Type="http://schemas.openxmlformats.org/officeDocument/2006/relationships/hyperlink" Target="https://clicachat.com/products/lien-homepage-12-mois-sur-justice-sociale-fr" TargetMode="External"/><Relationship Id="rId1691" Type="http://schemas.openxmlformats.org/officeDocument/2006/relationships/hyperlink" Target="https://clicachat.com/products/lien-homepage-12-mois-sur-negoce-auto-com" TargetMode="External"/><Relationship Id="rId1705" Type="http://schemas.openxmlformats.org/officeDocument/2006/relationships/hyperlink" Target="https://clicachat.com/products/lien-homepage-12-mois-sur-voiture-solaire-com" TargetMode="External"/><Relationship Id="rId1912" Type="http://schemas.openxmlformats.org/officeDocument/2006/relationships/hyperlink" Target="https://clicachat.com/products/lien-homepage-12-mois-sur-developpeur-web-fr" TargetMode="External"/><Relationship Id="rId286" Type="http://schemas.openxmlformats.org/officeDocument/2006/relationships/hyperlink" Target="https://clicachat.com/products/lien-homepage-12-mois-sur-questionjuridique-com" TargetMode="External"/><Relationship Id="rId493" Type="http://schemas.openxmlformats.org/officeDocument/2006/relationships/hyperlink" Target="https://clicachat.com/products/lien-homepage-12-mois-sur-executive-mba-fr" TargetMode="External"/><Relationship Id="rId507" Type="http://schemas.openxmlformats.org/officeDocument/2006/relationships/hyperlink" Target="https://clicachat.com/products/lien-homepage-12-mois-sur-ecolemultimedia-com" TargetMode="External"/><Relationship Id="rId714" Type="http://schemas.openxmlformats.org/officeDocument/2006/relationships/hyperlink" Target="https://clicachat.com/products/lien-homepage-12-mois-sur-adoucisseur-d-eau-com" TargetMode="External"/><Relationship Id="rId921" Type="http://schemas.openxmlformats.org/officeDocument/2006/relationships/hyperlink" Target="https://clicachat.com/products/lien-homepage-12-mois-sur-aerogommeuse-com" TargetMode="External"/><Relationship Id="rId1137" Type="http://schemas.openxmlformats.org/officeDocument/2006/relationships/hyperlink" Target="https://clicachat.com/products/lien-homepage-12-mois-sur-instrumentdemusique-fr" TargetMode="External"/><Relationship Id="rId1344" Type="http://schemas.openxmlformats.org/officeDocument/2006/relationships/hyperlink" Target="https://clicachat.com/products/lien-homepage-12-mois-sur-femme-cougar-fr" TargetMode="External"/><Relationship Id="rId1551" Type="http://schemas.openxmlformats.org/officeDocument/2006/relationships/hyperlink" Target="https://clicachat.com/products/lien-homepage-12-mois-sur-motogp-fr" TargetMode="External"/><Relationship Id="rId1789" Type="http://schemas.openxmlformats.org/officeDocument/2006/relationships/hyperlink" Target="https://clicachat.com/products/lien-homepage-12-mois-sur-saintsebastiensurloire-com" TargetMode="External"/><Relationship Id="rId50" Type="http://schemas.openxmlformats.org/officeDocument/2006/relationships/hyperlink" Target="https://clicachat.com/products/lien-homepage-12-mois-sur-la-decouverte-fr" TargetMode="External"/><Relationship Id="rId146" Type="http://schemas.openxmlformats.org/officeDocument/2006/relationships/hyperlink" Target="https://clicachat.com/products/lien-homepage-12-mois-sur-chauffe-eau-thermodynamique-com" TargetMode="External"/><Relationship Id="rId353" Type="http://schemas.openxmlformats.org/officeDocument/2006/relationships/hyperlink" Target="https://clicachat.com/products/lien-homepage-12-mois-sur-eclairage-be" TargetMode="External"/><Relationship Id="rId560" Type="http://schemas.openxmlformats.org/officeDocument/2006/relationships/hyperlink" Target="https://clicachat.com/products/lien-homepage-12-mois-sur-eauxusees-fr" TargetMode="External"/><Relationship Id="rId798" Type="http://schemas.openxmlformats.org/officeDocument/2006/relationships/hyperlink" Target="https://clicachat.com/products/lien-homepage-12-mois-sur-agrafe-fr/" TargetMode="External"/><Relationship Id="rId1190" Type="http://schemas.openxmlformats.org/officeDocument/2006/relationships/hyperlink" Target="https://clicachat.com/products/lien-homepage-12-mois-sur-online-romania-com" TargetMode="External"/><Relationship Id="rId1204" Type="http://schemas.openxmlformats.org/officeDocument/2006/relationships/hyperlink" Target="https://clicachat.com/products/lien-homepage-12-mois-sur-palestine-be" TargetMode="External"/><Relationship Id="rId1411" Type="http://schemas.openxmlformats.org/officeDocument/2006/relationships/hyperlink" Target="https://clicachat.com/products/lien-homepage-12-mois-sur-gerontologue-com" TargetMode="External"/><Relationship Id="rId1649" Type="http://schemas.openxmlformats.org/officeDocument/2006/relationships/hyperlink" Target="https://clicachat.com/products/lien-homepage-12-mois-sur-cartemarine-fr" TargetMode="External"/><Relationship Id="rId1856" Type="http://schemas.openxmlformats.org/officeDocument/2006/relationships/hyperlink" Target="https://clicachat.com/products/lien-homepage-12-mois-sur-sos-voyance-fr" TargetMode="External"/><Relationship Id="rId213" Type="http://schemas.openxmlformats.org/officeDocument/2006/relationships/hyperlink" Target="https://clicachat.com/products/lien-homepage-12-mois-sur-carte-virtuelle-com" TargetMode="External"/><Relationship Id="rId420" Type="http://schemas.openxmlformats.org/officeDocument/2006/relationships/hyperlink" Target="https://clicachat.com/products/lien-homepage-12-mois-sur-energiesdurables-com" TargetMode="External"/><Relationship Id="rId658" Type="http://schemas.openxmlformats.org/officeDocument/2006/relationships/hyperlink" Target="https://clicachat.com/products/lien-homepage-12-mois-sur-medialis-fr" TargetMode="External"/><Relationship Id="rId865" Type="http://schemas.openxmlformats.org/officeDocument/2006/relationships/hyperlink" Target="https://clicachat.com/products/lien-homepage-12-mois-sur-camera-embarquee-com" TargetMode="External"/><Relationship Id="rId1050" Type="http://schemas.openxmlformats.org/officeDocument/2006/relationships/hyperlink" Target="https://clicachat.com/products/lien-homepage-12-mois-sur-nouvelles-du-jour-fr" TargetMode="External"/><Relationship Id="rId1288" Type="http://schemas.openxmlformats.org/officeDocument/2006/relationships/hyperlink" Target="https://clicachat.com/products/lien-homepage-12-mois-sur-ma-chaine-com" TargetMode="External"/><Relationship Id="rId1495" Type="http://schemas.openxmlformats.org/officeDocument/2006/relationships/hyperlink" Target="https://clicachat.com/products/lien-homepage-12-mois-sur-smart-cities-fr" TargetMode="External"/><Relationship Id="rId1509" Type="http://schemas.openxmlformats.org/officeDocument/2006/relationships/hyperlink" Target="https://clicachat.com/products/lien-homepage-12-mois-sur-mercis-fr" TargetMode="External"/><Relationship Id="rId1716" Type="http://schemas.openxmlformats.org/officeDocument/2006/relationships/hyperlink" Target="https://clicachat.com/products/lien-homepage-12-mois-sur-certificat-de-cession-com" TargetMode="External"/><Relationship Id="rId1923" Type="http://schemas.openxmlformats.org/officeDocument/2006/relationships/hyperlink" Target="https://clicachat.com/products/lien-homepage-12-mois-sur-hostingweb-fr" TargetMode="External"/><Relationship Id="rId297" Type="http://schemas.openxmlformats.org/officeDocument/2006/relationships/hyperlink" Target="https://clicachat.com/products/lien-homepage-12-mois-sur-meilleur-avocat-com" TargetMode="External"/><Relationship Id="rId518" Type="http://schemas.openxmlformats.org/officeDocument/2006/relationships/hyperlink" Target="https://clicachat.com/products/lien-homepage-12-mois-sur-maclassealamaison-fr" TargetMode="External"/><Relationship Id="rId725" Type="http://schemas.openxmlformats.org/officeDocument/2006/relationships/hyperlink" Target="https://clicachat.com/products/lien-homepage-12-mois-sur-certificats-economies-energie-fr" TargetMode="External"/><Relationship Id="rId932" Type="http://schemas.openxmlformats.org/officeDocument/2006/relationships/hyperlink" Target="https://clicachat.com/products/lien-homepage-12-mois-sur-verretrempe-fr" TargetMode="External"/><Relationship Id="rId1148" Type="http://schemas.openxmlformats.org/officeDocument/2006/relationships/hyperlink" Target="https://clicachat.com/products/lien-homepage-12-mois-sur-parissportifs-ch" TargetMode="External"/><Relationship Id="rId1355" Type="http://schemas.openxmlformats.org/officeDocument/2006/relationships/hyperlink" Target="https://clicachat.com/products/lien-homepage-12-mois-sur-art-de-la-table-fr" TargetMode="External"/><Relationship Id="rId1562" Type="http://schemas.openxmlformats.org/officeDocument/2006/relationships/hyperlink" Target="https://clicachat.com/products/lien-homepage-12-mois-sur-ecole-de-voile-fr" TargetMode="External"/><Relationship Id="rId157" Type="http://schemas.openxmlformats.org/officeDocument/2006/relationships/hyperlink" Target="https://clicachat.com/products/lien-homepage-12-mois-sur-depannagechauffage-com" TargetMode="External"/><Relationship Id="rId364" Type="http://schemas.openxmlformats.org/officeDocument/2006/relationships/hyperlink" Target="https://clicachat.com/products/lien-homepage-12-mois-sur-agencederecrutement-fr" TargetMode="External"/><Relationship Id="rId1008" Type="http://schemas.openxmlformats.org/officeDocument/2006/relationships/hyperlink" Target="https://clicachat.com/products/lien-homepage-12-mois-sur-le-magicien-fr" TargetMode="External"/><Relationship Id="rId1215" Type="http://schemas.openxmlformats.org/officeDocument/2006/relationships/hyperlink" Target="https://clicachat.com/products/lien-homepage-12-mois-sur-soudandusud-fr" TargetMode="External"/><Relationship Id="rId1422" Type="http://schemas.openxmlformats.org/officeDocument/2006/relationships/hyperlink" Target="https://clicachat.com/products/lien-homepage-12-mois-sur-mauvaise-haleine-com" TargetMode="External"/><Relationship Id="rId1867" Type="http://schemas.openxmlformats.org/officeDocument/2006/relationships/hyperlink" Target="https://clicachat.com/products/lien-homepage-12-mois-sur-fonddecran-fr" TargetMode="External"/><Relationship Id="rId61" Type="http://schemas.openxmlformats.org/officeDocument/2006/relationships/hyperlink" Target="https://clicachat.com/products/lien-homepage-12-mois-sur-mutuelle-complementaire-fr" TargetMode="External"/><Relationship Id="rId571" Type="http://schemas.openxmlformats.org/officeDocument/2006/relationships/hyperlink" Target="https://clicachat.com/products/lien-homepage-12-mois-sur-cambiamenticlimatici-com" TargetMode="External"/><Relationship Id="rId669" Type="http://schemas.openxmlformats.org/officeDocument/2006/relationships/hyperlink" Target="https://clicachat.com/products/lien-homepage-12-mois-sur-ponzi-fr" TargetMode="External"/><Relationship Id="rId876" Type="http://schemas.openxmlformats.org/officeDocument/2006/relationships/hyperlink" Target="https://clicachat.com/products/lien-homepage-12-mois-sur-conseiller-immobilier-com" TargetMode="External"/><Relationship Id="rId1299" Type="http://schemas.openxmlformats.org/officeDocument/2006/relationships/hyperlink" Target="https://clicachat.com/products/lien-homepage-12-mois-sur-confiance-en-soi-com" TargetMode="External"/><Relationship Id="rId1727" Type="http://schemas.openxmlformats.org/officeDocument/2006/relationships/hyperlink" Target="https://clicachat.com/products/lien-homepage-12-mois-sur-aviondechasse-fr" TargetMode="External"/><Relationship Id="rId1934" Type="http://schemas.openxmlformats.org/officeDocument/2006/relationships/hyperlink" Target="https://clicachat.com/products/lien-homepage-12-mois-sur-domainepremium-fr" TargetMode="External"/><Relationship Id="rId19" Type="http://schemas.openxmlformats.org/officeDocument/2006/relationships/hyperlink" Target="https://clicachat.com/products/lien-homepage-12-mois-sur-criniere-fr" TargetMode="External"/><Relationship Id="rId224" Type="http://schemas.openxmlformats.org/officeDocument/2006/relationships/hyperlink" Target="https://clicachat.com/products/lien-homepage-12-mois-sur-farceetattrape-fr" TargetMode="External"/><Relationship Id="rId431" Type="http://schemas.openxmlformats.org/officeDocument/2006/relationships/hyperlink" Target="https://clicachat.com/products/lien-homepage-12-mois-sur-geopower-fr" TargetMode="External"/><Relationship Id="rId529" Type="http://schemas.openxmlformats.org/officeDocument/2006/relationships/hyperlink" Target="https://clicachat.com/products/lien-homepage-12-mois-sur-online-coaching-fr" TargetMode="External"/><Relationship Id="rId736" Type="http://schemas.openxmlformats.org/officeDocument/2006/relationships/hyperlink" Target="https://clicachat.com/products/lien-homepage-12-mois-sur-devis-humidite-com" TargetMode="External"/><Relationship Id="rId1061" Type="http://schemas.openxmlformats.org/officeDocument/2006/relationships/hyperlink" Target="https://clicachat.com/products/lien-homepage-12-mois-sur-decorationdetable-com" TargetMode="External"/><Relationship Id="rId1159" Type="http://schemas.openxmlformats.org/officeDocument/2006/relationships/hyperlink" Target="https://clicachat.com/products/lien-homepage-12-mois-sur-stavkovanie-com" TargetMode="External"/><Relationship Id="rId1366" Type="http://schemas.openxmlformats.org/officeDocument/2006/relationships/hyperlink" Target="https://clicachat.com/products/lien-homepage-12-mois-sur-paris-restaurant-fr" TargetMode="External"/><Relationship Id="rId168" Type="http://schemas.openxmlformats.org/officeDocument/2006/relationships/hyperlink" Target="https://clicachat.com/products/lien-homepage-12-mois-sur-panneaurayonnant-com" TargetMode="External"/><Relationship Id="rId943" Type="http://schemas.openxmlformats.org/officeDocument/2006/relationships/hyperlink" Target="https://clicachat.com/products/lien-homepage-12-mois-sur-laine-de-roche-fr" TargetMode="External"/><Relationship Id="rId1019" Type="http://schemas.openxmlformats.org/officeDocument/2006/relationships/hyperlink" Target="https://clicachat.com/products/lien-homepage-12-mois-sur-brandname-fr" TargetMode="External"/><Relationship Id="rId1573" Type="http://schemas.openxmlformats.org/officeDocument/2006/relationships/hyperlink" Target="https://clicachat.com/products/lien-homepage-12-mois-sur-allovisa-com" TargetMode="External"/><Relationship Id="rId1780" Type="http://schemas.openxmlformats.org/officeDocument/2006/relationships/hyperlink" Target="https://clicachat.com/products/lien-homepage-12-mois-sur-rillieuxlapape-com" TargetMode="External"/><Relationship Id="rId1878" Type="http://schemas.openxmlformats.org/officeDocument/2006/relationships/hyperlink" Target="https://clicachat.com/products/lien-homepage-12-mois-sur-communitymanagement-fr" TargetMode="External"/><Relationship Id="rId72" Type="http://schemas.openxmlformats.org/officeDocument/2006/relationships/hyperlink" Target="https://clicachat.com/products/lien-homepage-12-mois-sur-le-courtier-fr" TargetMode="External"/><Relationship Id="rId375" Type="http://schemas.openxmlformats.org/officeDocument/2006/relationships/hyperlink" Target="https://clicachat.com/products/lien-homepage-12-mois-sur-gestion-de-la-paie-com" TargetMode="External"/><Relationship Id="rId582" Type="http://schemas.openxmlformats.org/officeDocument/2006/relationships/hyperlink" Target="https://clicachat.com/products/lien-homepage-12-mois-sur-destockage-informatique-fr" TargetMode="External"/><Relationship Id="rId803" Type="http://schemas.openxmlformats.org/officeDocument/2006/relationships/hyperlink" Target="https://clicachat.com/products/lien-homepage-12-mois-sur-habito-fr" TargetMode="External"/><Relationship Id="rId1226" Type="http://schemas.openxmlformats.org/officeDocument/2006/relationships/hyperlink" Target="https://clicachat.com/products/lien-homepage-12-mois-sur-laserbie-fr" TargetMode="External"/><Relationship Id="rId1433" Type="http://schemas.openxmlformats.org/officeDocument/2006/relationships/hyperlink" Target="https://clicachat.com/products/lien-homepage-12-mois-sur-genome-fr" TargetMode="External"/><Relationship Id="rId1640" Type="http://schemas.openxmlformats.org/officeDocument/2006/relationships/hyperlink" Target="https://clicachat.com/products/lien-homepage-12-mois-sur-voyage-interieur-fr" TargetMode="External"/><Relationship Id="rId1738" Type="http://schemas.openxmlformats.org/officeDocument/2006/relationships/hyperlink" Target="https://clicachat.com/products/lien-homepage-12-mois-sur-clean-air-fr" TargetMode="External"/><Relationship Id="rId3" Type="http://schemas.openxmlformats.org/officeDocument/2006/relationships/hyperlink" Target="https://clicachat.com/products/lien-homepage-12-mois-sur-biodiversite-fr" TargetMode="External"/><Relationship Id="rId235" Type="http://schemas.openxmlformats.org/officeDocument/2006/relationships/hyperlink" Target="https://clicachat.com/products/lien-homepage-12-mois-sur-vente-a-distance-com" TargetMode="External"/><Relationship Id="rId442" Type="http://schemas.openxmlformats.org/officeDocument/2006/relationships/hyperlink" Target="https://clicachat.com/products/lien-homepage-12-mois-sur-postenergie-com" TargetMode="External"/><Relationship Id="rId887" Type="http://schemas.openxmlformats.org/officeDocument/2006/relationships/hyperlink" Target="https://clicachat.com/products/lien-homepage-12-mois-sur-immobilierlemans-com" TargetMode="External"/><Relationship Id="rId1072" Type="http://schemas.openxmlformats.org/officeDocument/2006/relationships/hyperlink" Target="https://clicachat.com/products/lien-homepage-12-mois-sur-meuble-de-bureau-fr" TargetMode="External"/><Relationship Id="rId1500" Type="http://schemas.openxmlformats.org/officeDocument/2006/relationships/hyperlink" Target="https://clicachat.com/products/lien-homepage-12-mois-sur-eco-village-fr" TargetMode="External"/><Relationship Id="rId302" Type="http://schemas.openxmlformats.org/officeDocument/2006/relationships/hyperlink" Target="https://clicachat.com/products/lien-homepage-12-mois-sur-curateur-fr" TargetMode="External"/><Relationship Id="rId747" Type="http://schemas.openxmlformats.org/officeDocument/2006/relationships/hyperlink" Target="https://clicachat.com/products/lien-homepage-12-mois-sur-energiepositive-fr" TargetMode="External"/><Relationship Id="rId954" Type="http://schemas.openxmlformats.org/officeDocument/2006/relationships/hyperlink" Target="https://clicachat.com/products/lien-homepage-12-mois-sur-salledejeux-fr" TargetMode="External"/><Relationship Id="rId1377" Type="http://schemas.openxmlformats.org/officeDocument/2006/relationships/hyperlink" Target="https://clicachat.com/products/lien-homepage-12-mois-sur-actu-sante-fr" TargetMode="External"/><Relationship Id="rId1584" Type="http://schemas.openxmlformats.org/officeDocument/2006/relationships/hyperlink" Target="https://clicachat.com/products/lien-homepage-12-mois-sur-jaimelafrance-fr" TargetMode="External"/><Relationship Id="rId1791" Type="http://schemas.openxmlformats.org/officeDocument/2006/relationships/hyperlink" Target="https://clicachat.com/products/lien-homepage-12-mois-sur-sullysurloire-com" TargetMode="External"/><Relationship Id="rId1805" Type="http://schemas.openxmlformats.org/officeDocument/2006/relationships/hyperlink" Target="https://clicachat.com/products/lien-homepage-12-mois-sur-sarrebruck-com" TargetMode="External"/><Relationship Id="rId83" Type="http://schemas.openxmlformats.org/officeDocument/2006/relationships/hyperlink" Target="https://clicachat.com/products/lien-homepage-12-mois-sur-rebouteux-fr" TargetMode="External"/><Relationship Id="rId179" Type="http://schemas.openxmlformats.org/officeDocument/2006/relationships/hyperlink" Target="https://clicachat.com/products/lien-homepage-12-mois-sur-pompesachaleur-com" TargetMode="External"/><Relationship Id="rId386" Type="http://schemas.openxmlformats.org/officeDocument/2006/relationships/hyperlink" Target="https://clicachat.com/products/lien-homepage-12-mois-sur-windpower-fr" TargetMode="External"/><Relationship Id="rId593" Type="http://schemas.openxmlformats.org/officeDocument/2006/relationships/hyperlink" Target="https://clicachat.com/products/lien-homepage-12-mois-sur-mon-tel-com" TargetMode="External"/><Relationship Id="rId607" Type="http://schemas.openxmlformats.org/officeDocument/2006/relationships/hyperlink" Target="https://clicachat.com/products/lien-homepage-12-mois-sur-pliable-fr" TargetMode="External"/><Relationship Id="rId814" Type="http://schemas.openxmlformats.org/officeDocument/2006/relationships/hyperlink" Target="https://clicachat.com/products/lien-homepage-12-mois-sur-ta-maison-com" TargetMode="External"/><Relationship Id="rId1237" Type="http://schemas.openxmlformats.org/officeDocument/2006/relationships/hyperlink" Target="https://clicachat.com/products/lien-homepage-12-mois-sur-armenie-org" TargetMode="External"/><Relationship Id="rId1444" Type="http://schemas.openxmlformats.org/officeDocument/2006/relationships/hyperlink" Target="https://clicachat.com/products/lien-homepage-12-mois-sur-tools-seo-com" TargetMode="External"/><Relationship Id="rId1651" Type="http://schemas.openxmlformats.org/officeDocument/2006/relationships/hyperlink" Target="https://clicachat.com/products/lien-homepage-12-mois-sur-transportferroviaire-fr" TargetMode="External"/><Relationship Id="rId1889" Type="http://schemas.openxmlformats.org/officeDocument/2006/relationships/hyperlink" Target="https://clicachat.com/products/lien-homepage-12-mois-sur-infoveille-fr" TargetMode="External"/><Relationship Id="rId246" Type="http://schemas.openxmlformats.org/officeDocument/2006/relationships/hyperlink" Target="https://clicachat.com/products/lien-homepage-12-mois-sur-enseignepublicitaire-com" TargetMode="External"/><Relationship Id="rId453" Type="http://schemas.openxmlformats.org/officeDocument/2006/relationships/hyperlink" Target="https://clicachat.com/products/lien-homepage-12-mois-sur-aerogerador-com" TargetMode="External"/><Relationship Id="rId660" Type="http://schemas.openxmlformats.org/officeDocument/2006/relationships/hyperlink" Target="https://clicachat.com/products/lien-homepage-12-mois-sur-rachat-de-credits-com" TargetMode="External"/><Relationship Id="rId898" Type="http://schemas.openxmlformats.org/officeDocument/2006/relationships/hyperlink" Target="https://clicachat.com/products/lien-homepage-12-mois-sur-mon-agence-immo-com" TargetMode="External"/><Relationship Id="rId1083" Type="http://schemas.openxmlformats.org/officeDocument/2006/relationships/hyperlink" Target="https://clicachat.com/products/lien-homepage-12-mois-sur-frigo-americain-com" TargetMode="External"/><Relationship Id="rId1290" Type="http://schemas.openxmlformats.org/officeDocument/2006/relationships/hyperlink" Target="https://clicachat.com/products/lien-homepage-12-mois-sur-fourre-tout-fr" TargetMode="External"/><Relationship Id="rId1304" Type="http://schemas.openxmlformats.org/officeDocument/2006/relationships/hyperlink" Target="https://clicachat.com/products/lien-homepage-12-mois-sur-commencer-fr" TargetMode="External"/><Relationship Id="rId1511" Type="http://schemas.openxmlformats.org/officeDocument/2006/relationships/hyperlink" Target="https://clicachat.com/products/lien-homepage-12-mois-sur-francmacon-fr" TargetMode="External"/><Relationship Id="rId1749" Type="http://schemas.openxmlformats.org/officeDocument/2006/relationships/hyperlink" Target="https://clicachat.com/products/lien-homepage-12-mois-sur-tremblayenfrance-com" TargetMode="External"/><Relationship Id="rId106" Type="http://schemas.openxmlformats.org/officeDocument/2006/relationships/hyperlink" Target="https://clicachat.com/products/lien-homepage-12-mois-sur-ma-montre-com" TargetMode="External"/><Relationship Id="rId313" Type="http://schemas.openxmlformats.org/officeDocument/2006/relationships/hyperlink" Target="https://clicachat.com/products/lien-homepage-12-mois-sur-toilettesseches-com" TargetMode="External"/><Relationship Id="rId758" Type="http://schemas.openxmlformats.org/officeDocument/2006/relationships/hyperlink" Target="https://clicachat.com/products/lien-homepage-12-mois-sur-lampesolaire-com" TargetMode="External"/><Relationship Id="rId965" Type="http://schemas.openxmlformats.org/officeDocument/2006/relationships/hyperlink" Target="https://clicachat.com/products/lien-homepage-12-mois-sur-videohry-com" TargetMode="External"/><Relationship Id="rId1150" Type="http://schemas.openxmlformats.org/officeDocument/2006/relationships/hyperlink" Target="https://clicachat.com/products/lien-homepage-12-mois-sur-paris-online-com" TargetMode="External"/><Relationship Id="rId1388" Type="http://schemas.openxmlformats.org/officeDocument/2006/relationships/hyperlink" Target="https://clicachat.com/products/lien-homepage-12-mois-sur-leguidesante-fr" TargetMode="External"/><Relationship Id="rId1595" Type="http://schemas.openxmlformats.org/officeDocument/2006/relationships/hyperlink" Target="https://clicachat.com/products/lien-homepage-12-mois-sur-principaute-fr" TargetMode="External"/><Relationship Id="rId1609" Type="http://schemas.openxmlformats.org/officeDocument/2006/relationships/hyperlink" Target="https://clicachat.com/products/lien-homepage-12-mois-sur-voyage-irlande-com" TargetMode="External"/><Relationship Id="rId1816" Type="http://schemas.openxmlformats.org/officeDocument/2006/relationships/hyperlink" Target="https://clicachat.com/products/lien-homepage-12-mois-sur-digne-les-bains-com" TargetMode="External"/><Relationship Id="rId10" Type="http://schemas.openxmlformats.org/officeDocument/2006/relationships/hyperlink" Target="https://clicachat.com/products/lien-homepage-12-mois-sur-terresneuves-fr" TargetMode="External"/><Relationship Id="rId94" Type="http://schemas.openxmlformats.org/officeDocument/2006/relationships/hyperlink" Target="https://clicachat.com/products/lien-homepage-12-mois-sur-produitbio-be" TargetMode="External"/><Relationship Id="rId397" Type="http://schemas.openxmlformats.org/officeDocument/2006/relationships/hyperlink" Target="https://clicachat.com/products/lien-homepage-12-mois-sur-bois-energie-com" TargetMode="External"/><Relationship Id="rId520" Type="http://schemas.openxmlformats.org/officeDocument/2006/relationships/hyperlink" Target="https://clicachat.com/products/lien-homepage-12-mois-sur-managementschool-fr" TargetMode="External"/><Relationship Id="rId618" Type="http://schemas.openxmlformats.org/officeDocument/2006/relationships/hyperlink" Target="https://clicachat.com/products/lien-homepage-12-mois-sur-carte-de-credit-fr" TargetMode="External"/><Relationship Id="rId825" Type="http://schemas.openxmlformats.org/officeDocument/2006/relationships/hyperlink" Target="https://clicachat.com/products/lien-homepage-12-mois-sur-habitat-sain-fr" TargetMode="External"/><Relationship Id="rId1248" Type="http://schemas.openxmlformats.org/officeDocument/2006/relationships/hyperlink" Target="https://clicachat.com/products/lien-homepage-12-mois-sur-jardindete-fr" TargetMode="External"/><Relationship Id="rId1455" Type="http://schemas.openxmlformats.org/officeDocument/2006/relationships/hyperlink" Target="https://clicachat.com/products/lien-homepage-12-mois-sur-referencement-site-internet-fr" TargetMode="External"/><Relationship Id="rId1662" Type="http://schemas.openxmlformats.org/officeDocument/2006/relationships/hyperlink" Target="https://clicachat.com/products/lien-homepage-12-mois-sur-allo-demenagement-com" TargetMode="External"/><Relationship Id="rId257" Type="http://schemas.openxmlformats.org/officeDocument/2006/relationships/hyperlink" Target="https://clicachat.com/products/lien-homepage-12-mois-sur-comptabilitegenerale-fr" TargetMode="External"/><Relationship Id="rId464" Type="http://schemas.openxmlformats.org/officeDocument/2006/relationships/hyperlink" Target="https://clicachat.com/products/lien-homepage-12-mois-sur-smart-grid-ch" TargetMode="External"/><Relationship Id="rId1010" Type="http://schemas.openxmlformats.org/officeDocument/2006/relationships/hyperlink" Target="https://clicachat.com/products/lien-homepage-12-mois-sur-mariage-musulman-com" TargetMode="External"/><Relationship Id="rId1094" Type="http://schemas.openxmlformats.org/officeDocument/2006/relationships/hyperlink" Target="https://clicachat.com/products/lien-homepage-12-mois-sur-braceletconnecte-fr" TargetMode="External"/><Relationship Id="rId1108" Type="http://schemas.openxmlformats.org/officeDocument/2006/relationships/hyperlink" Target="https://clicachat.com/products/lien-homepage-12-mois-sur-mode-homme-com" TargetMode="External"/><Relationship Id="rId1315" Type="http://schemas.openxmlformats.org/officeDocument/2006/relationships/hyperlink" Target="https://clicachat.com/products/lien-homepage-12-mois-sur-drainagelymphatique-fr" TargetMode="External"/><Relationship Id="rId117" Type="http://schemas.openxmlformats.org/officeDocument/2006/relationships/hyperlink" Target="https://clicachat.com/products/lien-homepage-12-mois-sur-aeration-fr" TargetMode="External"/><Relationship Id="rId671" Type="http://schemas.openxmlformats.org/officeDocument/2006/relationships/hyperlink" Target="https://clicachat.com/products/lien-homepage-12-mois-sur-pret-hypothecaire-fr" TargetMode="External"/><Relationship Id="rId769" Type="http://schemas.openxmlformats.org/officeDocument/2006/relationships/hyperlink" Target="https://clicachat.com/products/lien-homepage-12-mois-sur-materiauxecologiques-com" TargetMode="External"/><Relationship Id="rId976" Type="http://schemas.openxmlformats.org/officeDocument/2006/relationships/hyperlink" Target="https://clicachat.com/products/lien-homepage-12-mois-sur-cocooner-fr" TargetMode="External"/><Relationship Id="rId1399" Type="http://schemas.openxmlformats.org/officeDocument/2006/relationships/hyperlink" Target="https://clicachat.com/products/lien-homepage-12-mois-sur-pectoraux-fr" TargetMode="External"/><Relationship Id="rId324" Type="http://schemas.openxmlformats.org/officeDocument/2006/relationships/hyperlink" Target="https://clicachat.com/products/lien-homepage-12-mois-sur-economiesociale-fr" TargetMode="External"/><Relationship Id="rId531" Type="http://schemas.openxmlformats.org/officeDocument/2006/relationships/hyperlink" Target="https://clicachat.com/products/lien-homepage-12-mois-sur-parisbusinessschool-com" TargetMode="External"/><Relationship Id="rId629" Type="http://schemas.openxmlformats.org/officeDocument/2006/relationships/hyperlink" Target="https://clicachat.com/products/lien-homepage-12-mois-sur-independance-financiere-fr" TargetMode="External"/><Relationship Id="rId1161" Type="http://schemas.openxmlformats.org/officeDocument/2006/relationships/hyperlink" Target="https://clicachat.com/products/lien-homepage-12-mois-sur-slovaquie-fr" TargetMode="External"/><Relationship Id="rId1259" Type="http://schemas.openxmlformats.org/officeDocument/2006/relationships/hyperlink" Target="https://clicachat.com/products/lien-homepage-12-mois-sur-le-potager-fr" TargetMode="External"/><Relationship Id="rId1466" Type="http://schemas.openxmlformats.org/officeDocument/2006/relationships/hyperlink" Target="https://clicachat.com/products/lien-homepage-12-mois-sur-seo-pro-fr" TargetMode="External"/><Relationship Id="rId836" Type="http://schemas.openxmlformats.org/officeDocument/2006/relationships/hyperlink" Target="https://clicachat.com/products/lien-homepage-12-mois-sur-hotel-carcassonne-com" TargetMode="External"/><Relationship Id="rId1021" Type="http://schemas.openxmlformats.org/officeDocument/2006/relationships/hyperlink" Target="https://clicachat.com/products/lien-homepage-12-mois-sur-communication-visuelle-com" TargetMode="External"/><Relationship Id="rId1119" Type="http://schemas.openxmlformats.org/officeDocument/2006/relationships/hyperlink" Target="https://clicachat.com/products/lien-homepage-12-mois-sur-drapdebain-com" TargetMode="External"/><Relationship Id="rId1673" Type="http://schemas.openxmlformats.org/officeDocument/2006/relationships/hyperlink" Target="https://clicachat.com/products/lien-homepage-12-mois-sur-commerceinternational-fr" TargetMode="External"/><Relationship Id="rId1880" Type="http://schemas.openxmlformats.org/officeDocument/2006/relationships/hyperlink" Target="https://clicachat.com/products/lien-homepage-12-mois-sur-creersonsite-fr" TargetMode="External"/><Relationship Id="rId903" Type="http://schemas.openxmlformats.org/officeDocument/2006/relationships/hyperlink" Target="https://clicachat.com/products/lien-homepage-12-mois-sur-immobilierrouen-com" TargetMode="External"/><Relationship Id="rId1326" Type="http://schemas.openxmlformats.org/officeDocument/2006/relationships/hyperlink" Target="https://clicachat.com/products/lien-homepage-12-mois-sur-camarade-fr" TargetMode="External"/><Relationship Id="rId1533" Type="http://schemas.openxmlformats.org/officeDocument/2006/relationships/hyperlink" Target="https://clicachat.com/products/lien-homepage-12-mois-sur-pedale-fr" TargetMode="External"/><Relationship Id="rId1740" Type="http://schemas.openxmlformats.org/officeDocument/2006/relationships/hyperlink" Target="https://clicachat.com/products/lien-homepage-12-mois-sur-puits-canadien-com" TargetMode="External"/><Relationship Id="rId32" Type="http://schemas.openxmlformats.org/officeDocument/2006/relationships/hyperlink" Target="https://clicachat.com/products/lien-homepage-12-mois-sur-le-lion-com" TargetMode="External"/><Relationship Id="rId1600" Type="http://schemas.openxmlformats.org/officeDocument/2006/relationships/hyperlink" Target="https://clicachat.com/products/lien-homepage-12-mois-sur-tourismealsace-com" TargetMode="External"/><Relationship Id="rId1838" Type="http://schemas.openxmlformats.org/officeDocument/2006/relationships/hyperlink" Target="https://clicachat.com/products/lien-homepage-12-mois-sur-deuillabarre-com" TargetMode="External"/><Relationship Id="rId181" Type="http://schemas.openxmlformats.org/officeDocument/2006/relationships/hyperlink" Target="https://clicachat.com/products/lien-homepage-12-mois-sur-radiateurenfonte-fr" TargetMode="External"/><Relationship Id="rId1905" Type="http://schemas.openxmlformats.org/officeDocument/2006/relationships/hyperlink" Target="https://clicachat.com/products/lien-homepage-12-mois-sur-strategieinternet-com" TargetMode="External"/><Relationship Id="rId279" Type="http://schemas.openxmlformats.org/officeDocument/2006/relationships/hyperlink" Target="https://clicachat.com/products/lien-homepage-12-mois-sur-avocat-bordeaux-fr" TargetMode="External"/><Relationship Id="rId486" Type="http://schemas.openxmlformats.org/officeDocument/2006/relationships/hyperlink" Target="https://clicachat.com/products/lien-homepage-12-mois-sur-la-poussette-com" TargetMode="External"/><Relationship Id="rId693" Type="http://schemas.openxmlformats.org/officeDocument/2006/relationships/hyperlink" Target="https://clicachat.com/products/lien-homepage-12-mois-sur-marrons-glaces-com" TargetMode="External"/><Relationship Id="rId139" Type="http://schemas.openxmlformats.org/officeDocument/2006/relationships/hyperlink" Target="https://clicachat.com/products/lien-homepage-12-mois-sur-chauffagegaz-com" TargetMode="External"/><Relationship Id="rId346" Type="http://schemas.openxmlformats.org/officeDocument/2006/relationships/hyperlink" Target="https://clicachat.com/products/lien-homepage-12-mois-sur-bureau-de-poste-fr" TargetMode="External"/><Relationship Id="rId553" Type="http://schemas.openxmlformats.org/officeDocument/2006/relationships/hyperlink" Target="https://clicachat.com/products/lien-homepage-12-mois-sur-France-conseil-com" TargetMode="External"/><Relationship Id="rId760" Type="http://schemas.openxmlformats.org/officeDocument/2006/relationships/hyperlink" Target="https://clicachat.com/products/lien-homepage-12-mois-sur-maisonbbc-fr" TargetMode="External"/><Relationship Id="rId998" Type="http://schemas.openxmlformats.org/officeDocument/2006/relationships/hyperlink" Target="https://clicachat.com/products/lien-homepage-12-mois-sur-nautila-fr" TargetMode="External"/><Relationship Id="rId1183" Type="http://schemas.openxmlformats.org/officeDocument/2006/relationships/hyperlink" Target="https://clicachat.com/products/lien-homepage-12-mois-sur-macedoine-fr" TargetMode="External"/><Relationship Id="rId1390" Type="http://schemas.openxmlformats.org/officeDocument/2006/relationships/hyperlink" Target="https://clicachat.com/products/lien-homepage-12-mois-sur-medicaments-en-ligne-com" TargetMode="External"/><Relationship Id="rId206" Type="http://schemas.openxmlformats.org/officeDocument/2006/relationships/hyperlink" Target="https://clicachat.com/products/lien-homepage-12-mois-sur-acheter-en-ligne-com" TargetMode="External"/><Relationship Id="rId413" Type="http://schemas.openxmlformats.org/officeDocument/2006/relationships/hyperlink" Target="https://clicachat.com/products/lien-homepage-12-mois-sur-energiefossile-com" TargetMode="External"/><Relationship Id="rId858" Type="http://schemas.openxmlformats.org/officeDocument/2006/relationships/hyperlink" Target="https://clicachat.com/products/lien-homepage-12-mois-sur-camerainfrarouge-fr" TargetMode="External"/><Relationship Id="rId1043" Type="http://schemas.openxmlformats.org/officeDocument/2006/relationships/hyperlink" Target="https://clicachat.com/products/lien-homepage-12-mois-sur-saintpatrick-fr" TargetMode="External"/><Relationship Id="rId1488" Type="http://schemas.openxmlformats.org/officeDocument/2006/relationships/hyperlink" Target="https://clicachat.com/products/lien-homepage-12-mois-sur-collectivites-locales-com" TargetMode="External"/><Relationship Id="rId1695" Type="http://schemas.openxmlformats.org/officeDocument/2006/relationships/hyperlink" Target="https://clicachat.com/products/lien-homepage-12-mois-sur-permisenligne-fr" TargetMode="External"/><Relationship Id="rId620" Type="http://schemas.openxmlformats.org/officeDocument/2006/relationships/hyperlink" Target="https://clicachat.com/products/lien-homepage-12-mois-sur-crypto-trading-fr" TargetMode="External"/><Relationship Id="rId718" Type="http://schemas.openxmlformats.org/officeDocument/2006/relationships/hyperlink" Target="https://clicachat.com/products/lien-homepage-12-mois-sur-architecturedurable-fr" TargetMode="External"/><Relationship Id="rId925" Type="http://schemas.openxmlformats.org/officeDocument/2006/relationships/hyperlink" Target="https://clicachat.com/products/lien-homepage-12-mois-sur-marteau-piqueur-com" TargetMode="External"/><Relationship Id="rId1250" Type="http://schemas.openxmlformats.org/officeDocument/2006/relationships/hyperlink" Target="https://clicachat.com/products/lien-homepage-12-mois-sur-les-piscines-com" TargetMode="External"/><Relationship Id="rId1348" Type="http://schemas.openxmlformats.org/officeDocument/2006/relationships/hyperlink" Target="https://clicachat.com/products/lien-homepage-12-mois-sur-rencontres-musulmanes-fr" TargetMode="External"/><Relationship Id="rId1555" Type="http://schemas.openxmlformats.org/officeDocument/2006/relationships/hyperlink" Target="https://clicachat.com/products/lien-homepage-12-mois-sur-courtcentral-fr" TargetMode="External"/><Relationship Id="rId1762" Type="http://schemas.openxmlformats.org/officeDocument/2006/relationships/hyperlink" Target="https://clicachat.com/products/lien-homepage-12-mois-sur-brive-la-gaillarde-com" TargetMode="External"/><Relationship Id="rId1110" Type="http://schemas.openxmlformats.org/officeDocument/2006/relationships/hyperlink" Target="https://clicachat.com/products/lien-homepage-12-mois-sur-salon-de-coiffure-fr" TargetMode="External"/><Relationship Id="rId1208" Type="http://schemas.openxmlformats.org/officeDocument/2006/relationships/hyperlink" Target="https://clicachat.com/products/lien-homepage-12-mois-sur-zambie-fr" TargetMode="External"/><Relationship Id="rId1415" Type="http://schemas.openxmlformats.org/officeDocument/2006/relationships/hyperlink" Target="https://clicachat.com/products/lien-homepage-12-mois-sur-tabledemassage-fr" TargetMode="External"/><Relationship Id="rId54" Type="http://schemas.openxmlformats.org/officeDocument/2006/relationships/hyperlink" Target="https://clicachat.com/products/lien-homepage-12-mois-sur-le-centaure-com" TargetMode="External"/><Relationship Id="rId1622" Type="http://schemas.openxmlformats.org/officeDocument/2006/relationships/hyperlink" Target="https://clicachat.com/products/lien-homepage-12-mois-sur-anglo-fr" TargetMode="External"/><Relationship Id="rId1927" Type="http://schemas.openxmlformats.org/officeDocument/2006/relationships/hyperlink" Target="https://clicachat.com/products/lien-homepage-12-mois-sur-microsites-fr" TargetMode="External"/><Relationship Id="rId270" Type="http://schemas.openxmlformats.org/officeDocument/2006/relationships/hyperlink" Target="https://clicachat.com/products/lien-homepage-12-mois-sur-developpementdurable-org" TargetMode="External"/><Relationship Id="rId130" Type="http://schemas.openxmlformats.org/officeDocument/2006/relationships/hyperlink" Target="https://clicachat.com/products/lien-homepage-12-mois-sur-chaudiere-electrique-com" TargetMode="External"/><Relationship Id="rId368" Type="http://schemas.openxmlformats.org/officeDocument/2006/relationships/hyperlink" Target="https://clicachat.com/products/lien-homepage-12-mois-sur-haut-potentiel-fr" TargetMode="External"/><Relationship Id="rId575" Type="http://schemas.openxmlformats.org/officeDocument/2006/relationships/hyperlink" Target="https://clicachat.com/products/lien-homepage-12-mois-sur-triselectif-fr" TargetMode="External"/><Relationship Id="rId782" Type="http://schemas.openxmlformats.org/officeDocument/2006/relationships/hyperlink" Target="https://clicachat.com/products/lien-homepage-12-mois-sur-pompe-a-eau-com" TargetMode="External"/><Relationship Id="rId228" Type="http://schemas.openxmlformats.org/officeDocument/2006/relationships/hyperlink" Target="https://clicachat.com/products/lien-homepage-12-mois-sur-livraison-a-domicile-com" TargetMode="External"/><Relationship Id="rId435" Type="http://schemas.openxmlformats.org/officeDocument/2006/relationships/hyperlink" Target="https://clicachat.com/products/lien-homepage-12-mois-sur-installationphotovoltaique-fr" TargetMode="External"/><Relationship Id="rId642" Type="http://schemas.openxmlformats.org/officeDocument/2006/relationships/hyperlink" Target="https://clicachat.com/products/lien-homepage-12-mois-sur-regroupement-de-credit-com" TargetMode="External"/><Relationship Id="rId1065" Type="http://schemas.openxmlformats.org/officeDocument/2006/relationships/hyperlink" Target="https://clicachat.com/products/lien-homepage-12-mois-sur-fauteuil-de-bureau-com" TargetMode="External"/><Relationship Id="rId1272" Type="http://schemas.openxmlformats.org/officeDocument/2006/relationships/hyperlink" Target="https://clicachat.com/products/lien-homepage-12-mois-sur-le-president-com" TargetMode="External"/><Relationship Id="rId502" Type="http://schemas.openxmlformats.org/officeDocument/2006/relationships/hyperlink" Target="https://clicachat.com/products/lien-homepage-12-mois-sur-cyberprof-fr" TargetMode="External"/><Relationship Id="rId947" Type="http://schemas.openxmlformats.org/officeDocument/2006/relationships/hyperlink" Target="https://clicachat.com/products/lien-homepage-12-mois-sur-survitrage-fr" TargetMode="External"/><Relationship Id="rId1132" Type="http://schemas.openxmlformats.org/officeDocument/2006/relationships/hyperlink" Target="https://clicachat.com/products/lien-homepage-12-mois-sur-musique-classique-com" TargetMode="External"/><Relationship Id="rId1577" Type="http://schemas.openxmlformats.org/officeDocument/2006/relationships/hyperlink" Target="https://clicachat.com/products/lien-homepage-12-mois-sur-emigrer-com" TargetMode="External"/><Relationship Id="rId1784" Type="http://schemas.openxmlformats.org/officeDocument/2006/relationships/hyperlink" Target="https://clicachat.com/products/lien-homepage-12-mois-sur-saint-laurent-du-var-com" TargetMode="External"/><Relationship Id="rId76" Type="http://schemas.openxmlformats.org/officeDocument/2006/relationships/hyperlink" Target="https://clicachat.com/products/lien-homepage-12-mois-sur-contrat-obseques-com" TargetMode="External"/><Relationship Id="rId807" Type="http://schemas.openxmlformats.org/officeDocument/2006/relationships/hyperlink" Target="https://clicachat.com/products/lien-homepage-12-mois-sur-ravalement-facade-com" TargetMode="External"/><Relationship Id="rId1437" Type="http://schemas.openxmlformats.org/officeDocument/2006/relationships/hyperlink" Target="https://clicachat.com/products/lien-homepage-12-mois-sur-alarme-incendie-com" TargetMode="External"/><Relationship Id="rId1644" Type="http://schemas.openxmlformats.org/officeDocument/2006/relationships/hyperlink" Target="https://clicachat.com/products/lien-homepage-12-mois-sur-koweit-fr" TargetMode="External"/><Relationship Id="rId1851" Type="http://schemas.openxmlformats.org/officeDocument/2006/relationships/hyperlink" Target="https://clicachat.com/products/lien-homepage-12-mois-sur-tournee-generale-com" TargetMode="External"/><Relationship Id="rId1504" Type="http://schemas.openxmlformats.org/officeDocument/2006/relationships/hyperlink" Target="https://clicachat.com/products/lien-homepage-12-mois-sur-tete-de-mort-com" TargetMode="External"/><Relationship Id="rId1711" Type="http://schemas.openxmlformats.org/officeDocument/2006/relationships/hyperlink" Target="https://clicachat.com/products/lien-homepage-12-mois-sur-taxi-toulouse-com" TargetMode="External"/><Relationship Id="rId292" Type="http://schemas.openxmlformats.org/officeDocument/2006/relationships/hyperlink" Target="https://clicachat.com/products/lien-homepage-12-mois-sur-chancellerie-fr" TargetMode="External"/><Relationship Id="rId1809" Type="http://schemas.openxmlformats.org/officeDocument/2006/relationships/hyperlink" Target="https://clicachat.com/products/lien-homepage-12-mois-sur-le-cannet-com" TargetMode="External"/><Relationship Id="rId597" Type="http://schemas.openxmlformats.org/officeDocument/2006/relationships/hyperlink" Target="https://clicachat.com/products/lien-homepage-12-mois-sur-realiteaugmentee-fr" TargetMode="External"/><Relationship Id="rId152" Type="http://schemas.openxmlformats.org/officeDocument/2006/relationships/hyperlink" Target="https://clicachat.com/products/lien-homepage-12-mois-sur-climatiseurportable-com" TargetMode="External"/><Relationship Id="rId457" Type="http://schemas.openxmlformats.org/officeDocument/2006/relationships/hyperlink" Target="https://clicachat.com/products/lien-homepage-12-mois-sur-energiebiomasse-com" TargetMode="External"/><Relationship Id="rId1087" Type="http://schemas.openxmlformats.org/officeDocument/2006/relationships/hyperlink" Target="https://clicachat.com/products/lien-homepage-12-mois-sur-lit-escamotable-com" TargetMode="External"/><Relationship Id="rId1294" Type="http://schemas.openxmlformats.org/officeDocument/2006/relationships/hyperlink" Target="https://clicachat.com/products/lien-homepage-12-mois-sur-arbre-de-vie-fr" TargetMode="External"/><Relationship Id="rId664" Type="http://schemas.openxmlformats.org/officeDocument/2006/relationships/hyperlink" Target="https://clicachat.com/products/lien-homepage-12-mois-sur-la-defiscalisation-com" TargetMode="External"/><Relationship Id="rId871" Type="http://schemas.openxmlformats.org/officeDocument/2006/relationships/hyperlink" Target="https://clicachat.com/products/lien-homepage-12-mois-sur-batimentdurable-com" TargetMode="External"/><Relationship Id="rId969" Type="http://schemas.openxmlformats.org/officeDocument/2006/relationships/hyperlink" Target="https://clicachat.com/products/lien-homepage-12-mois-sur-traducteurinterprete-com" TargetMode="External"/><Relationship Id="rId1599" Type="http://schemas.openxmlformats.org/officeDocument/2006/relationships/hyperlink" Target="https://clicachat.com/products/lien-homepage-12-mois-sur-top-vacances-fr" TargetMode="External"/><Relationship Id="rId317" Type="http://schemas.openxmlformats.org/officeDocument/2006/relationships/hyperlink" Target="https://clicachat.com/products/lien-homepage-12-mois-sur-eco-mag-fr" TargetMode="External"/><Relationship Id="rId524" Type="http://schemas.openxmlformats.org/officeDocument/2006/relationships/hyperlink" Target="https://clicachat.com/products/lien-homepage-12-mois-sur-mba-online-ch" TargetMode="External"/><Relationship Id="rId731" Type="http://schemas.openxmlformats.org/officeDocument/2006/relationships/hyperlink" Target="https://clicachat.com/products/lien-homepage-12-mois-sur-constructionecologique-fr" TargetMode="External"/><Relationship Id="rId1154" Type="http://schemas.openxmlformats.org/officeDocument/2006/relationships/hyperlink" Target="https://clicachat.com/products/lien-homepage-12-mois-sur-eparis-fr" TargetMode="External"/><Relationship Id="rId1361" Type="http://schemas.openxmlformats.org/officeDocument/2006/relationships/hyperlink" Target="https://clicachat.com/products/lien-homepage-12-mois-sur-robot-patissier-fr" TargetMode="External"/><Relationship Id="rId1459" Type="http://schemas.openxmlformats.org/officeDocument/2006/relationships/hyperlink" Target="https://clicachat.com/products/lien-homepage-12-mois-sur-optimalizacia-com" TargetMode="External"/><Relationship Id="rId98" Type="http://schemas.openxmlformats.org/officeDocument/2006/relationships/hyperlink" Target="https://clicachat.com/products/lien-homepage-12-mois-sur-medecine-chinoise-com" TargetMode="External"/><Relationship Id="rId829" Type="http://schemas.openxmlformats.org/officeDocument/2006/relationships/hyperlink" Target="https://clicachat.com/products/lien-homepage-12-mois-sur-gite-bourgogne-fr" TargetMode="External"/><Relationship Id="rId1014" Type="http://schemas.openxmlformats.org/officeDocument/2006/relationships/hyperlink" Target="https://clicachat.com/products/lien-homepage-12-mois-sur-bar-mitsva-com" TargetMode="External"/><Relationship Id="rId1221" Type="http://schemas.openxmlformats.org/officeDocument/2006/relationships/hyperlink" Target="https://clicachat.com/products/lien-homepage-12-mois-sur-nigeria-fr" TargetMode="External"/><Relationship Id="rId1666" Type="http://schemas.openxmlformats.org/officeDocument/2006/relationships/hyperlink" Target="https://clicachat.com/products/lien-homepage-12-mois-sur-auto-service-fr" TargetMode="External"/><Relationship Id="rId1873" Type="http://schemas.openxmlformats.org/officeDocument/2006/relationships/hyperlink" Target="https://clicachat.com/products/lien-homepage-12-mois-sur-davidchelly-com" TargetMode="External"/><Relationship Id="rId1319" Type="http://schemas.openxmlformats.org/officeDocument/2006/relationships/hyperlink" Target="https://clicachat.com/products/lien-homepage-12-mois-sur-le-sultan-com" TargetMode="External"/><Relationship Id="rId1526" Type="http://schemas.openxmlformats.org/officeDocument/2006/relationships/hyperlink" Target="https://clicachat.com/products/lien-homepage-12-mois-sur-foot-transfert-com" TargetMode="External"/><Relationship Id="rId1733" Type="http://schemas.openxmlformats.org/officeDocument/2006/relationships/hyperlink" Target="https://clicachat.com/products/lien-homepage-12-mois-sur-compartiment-com" TargetMode="External"/><Relationship Id="rId25" Type="http://schemas.openxmlformats.org/officeDocument/2006/relationships/hyperlink" Target="https://clicachat.com/products/lien-homepage-12-mois-sur-sos-animaux-com" TargetMode="External"/><Relationship Id="rId1800" Type="http://schemas.openxmlformats.org/officeDocument/2006/relationships/hyperlink" Target="https://clicachat.com/products/lien-homepage-12-mois-sur-bretignolles-com" TargetMode="External"/><Relationship Id="rId174" Type="http://schemas.openxmlformats.org/officeDocument/2006/relationships/hyperlink" Target="https://clicachat.com/products/lien-homepage-12-mois-sur-poeleapellets-net" TargetMode="External"/><Relationship Id="rId381" Type="http://schemas.openxmlformats.org/officeDocument/2006/relationships/hyperlink" Target="https://clicachat.com/products/lien-homepage-12-mois-sur-pannellifotovoltaici-com" TargetMode="External"/><Relationship Id="rId241" Type="http://schemas.openxmlformats.org/officeDocument/2006/relationships/hyperlink" Target="https://clicachat.com/products/lien-homepage-12-mois-sur-lasolderie-com" TargetMode="External"/><Relationship Id="rId479" Type="http://schemas.openxmlformats.org/officeDocument/2006/relationships/hyperlink" Target="https://clicachat.com/products/lien-homepage-12-mois-sur-les-papas-com" TargetMode="External"/><Relationship Id="rId686" Type="http://schemas.openxmlformats.org/officeDocument/2006/relationships/hyperlink" Target="https://clicachat.com/products/lien-homepage-12-mois-sur-insectes-comestibles-fr" TargetMode="External"/><Relationship Id="rId893" Type="http://schemas.openxmlformats.org/officeDocument/2006/relationships/hyperlink" Target="https://clicachat.com/products/lien-homepage-12-mois-sur-le-batiment-com" TargetMode="External"/><Relationship Id="rId339" Type="http://schemas.openxmlformats.org/officeDocument/2006/relationships/hyperlink" Target="https://clicachat.com/products/lien-homepage-12-mois-sur-taille-de-pierre-com" TargetMode="External"/><Relationship Id="rId546" Type="http://schemas.openxmlformats.org/officeDocument/2006/relationships/hyperlink" Target="https://clicachat.com/products/lien-homepage-12-mois-sur-contratdapprentissage-com" TargetMode="External"/><Relationship Id="rId753" Type="http://schemas.openxmlformats.org/officeDocument/2006/relationships/hyperlink" Target="https://clicachat.com/products/lien-homepage-12-mois-sur-guide-maison-com" TargetMode="External"/><Relationship Id="rId1176" Type="http://schemas.openxmlformats.org/officeDocument/2006/relationships/hyperlink" Target="https://clicachat.com/products/lien-homepage-12-mois-sur-amerique-latine-fr" TargetMode="External"/><Relationship Id="rId1383" Type="http://schemas.openxmlformats.org/officeDocument/2006/relationships/hyperlink" Target="https://clicachat.com/products/lien-homepage-12-mois-sur-crisecardiaque-com" TargetMode="External"/><Relationship Id="rId101" Type="http://schemas.openxmlformats.org/officeDocument/2006/relationships/hyperlink" Target="https://clicachat.com/products/lien-homepage-12-mois-sur-sophrologie-paris-com" TargetMode="External"/><Relationship Id="rId406" Type="http://schemas.openxmlformats.org/officeDocument/2006/relationships/hyperlink" Target="https://clicachat.com/products/lien-homepage-12-mois-sur-energiarenovable-com" TargetMode="External"/><Relationship Id="rId960" Type="http://schemas.openxmlformats.org/officeDocument/2006/relationships/hyperlink" Target="https://clicachat.com/products/lien-homepage-12-mois-sur-jeux-de-guerre-com" TargetMode="External"/><Relationship Id="rId1036" Type="http://schemas.openxmlformats.org/officeDocument/2006/relationships/hyperlink" Target="https://clicachat.com/products/lien-homepage-12-mois-sur-sondage-remunere-fr" TargetMode="External"/><Relationship Id="rId1243" Type="http://schemas.openxmlformats.org/officeDocument/2006/relationships/hyperlink" Target="https://clicachat.com/products/lien-homepage-12-mois-sur-bureaudejardin-com" TargetMode="External"/><Relationship Id="rId1590" Type="http://schemas.openxmlformats.org/officeDocument/2006/relationships/hyperlink" Target="https://clicachat.com/products/lien-homepage-12-mois-sur-parcours-aventure-fr" TargetMode="External"/><Relationship Id="rId1688" Type="http://schemas.openxmlformats.org/officeDocument/2006/relationships/hyperlink" Target="https://clicachat.com/products/lien-homepage-12-mois-sur-locationvoiturelongueduree-fr" TargetMode="External"/><Relationship Id="rId1895" Type="http://schemas.openxmlformats.org/officeDocument/2006/relationships/hyperlink" Target="https://clicachat.com/products/lien-homepage-12-mois-sur-onlinestrat-com" TargetMode="External"/><Relationship Id="rId613" Type="http://schemas.openxmlformats.org/officeDocument/2006/relationships/hyperlink" Target="https://clicachat.com/products/lien-homepage-12-mois-sur-blogbourse-fr" TargetMode="External"/><Relationship Id="rId820" Type="http://schemas.openxmlformats.org/officeDocument/2006/relationships/hyperlink" Target="https://clicachat.com/products/lien-homepage-12-mois-sur-renovationtoiture-fr" TargetMode="External"/><Relationship Id="rId918" Type="http://schemas.openxmlformats.org/officeDocument/2006/relationships/hyperlink" Target="https://clicachat.com/products/lien-homepage-12-mois-sur-smart-building-fr" TargetMode="External"/><Relationship Id="rId1450" Type="http://schemas.openxmlformats.org/officeDocument/2006/relationships/hyperlink" Target="https://clicachat.com/products/lien-homepage-12-mois-sur-positionnementinternet-fr" TargetMode="External"/><Relationship Id="rId1548" Type="http://schemas.openxmlformats.org/officeDocument/2006/relationships/hyperlink" Target="https://clicachat.com/products/lien-homepage-12-mois-sur-hockeysurgazon-com" TargetMode="External"/><Relationship Id="rId1755" Type="http://schemas.openxmlformats.org/officeDocument/2006/relationships/hyperlink" Target="https://clicachat.com/products/lien-homepage-12-mois-sur-boulognesurmer-com" TargetMode="External"/><Relationship Id="rId1103" Type="http://schemas.openxmlformats.org/officeDocument/2006/relationships/hyperlink" Target="https://clicachat.com/products/lien-homepage-12-mois-sur-magasin-vetement-com" TargetMode="External"/><Relationship Id="rId1310" Type="http://schemas.openxmlformats.org/officeDocument/2006/relationships/hyperlink" Target="https://clicachat.com/products/lien-homepage-12-mois-sur-regimeminceur-fr" TargetMode="External"/><Relationship Id="rId1408" Type="http://schemas.openxmlformats.org/officeDocument/2006/relationships/hyperlink" Target="https://clicachat.com/products/lien-homepage-12-mois-sur-antibiotiques-fr" TargetMode="External"/><Relationship Id="rId47" Type="http://schemas.openxmlformats.org/officeDocument/2006/relationships/hyperlink" Target="https://clicachat.com/products/lien-homepage-12-mois-sur-les-arts-fr" TargetMode="External"/><Relationship Id="rId1615" Type="http://schemas.openxmlformats.org/officeDocument/2006/relationships/hyperlink" Target="https://clicachat.com/products/lien-homepage-12-mois-sur-tawa-fr" TargetMode="External"/><Relationship Id="rId1822" Type="http://schemas.openxmlformats.org/officeDocument/2006/relationships/hyperlink" Target="https://clicachat.com/products/lien-homepage-12-mois-sur-savignyletemple-com" TargetMode="External"/><Relationship Id="rId196" Type="http://schemas.openxmlformats.org/officeDocument/2006/relationships/hyperlink" Target="https://clicachat.com/products/lien-homepage-12-mois-sur-cinematographie-fr" TargetMode="External"/><Relationship Id="rId263" Type="http://schemas.openxmlformats.org/officeDocument/2006/relationships/hyperlink" Target="https://clicachat.com/products/lien-homepage-12-mois-sur-signature-numerique-com" TargetMode="External"/><Relationship Id="rId470" Type="http://schemas.openxmlformats.org/officeDocument/2006/relationships/hyperlink" Target="https://clicachat.com/products/lien-homepage-12-mois-sur-forum-energies-com" TargetMode="External"/><Relationship Id="rId123" Type="http://schemas.openxmlformats.org/officeDocument/2006/relationships/hyperlink" Target="https://clicachat.com/products/lien-homepage-12-mois-sur-aquathermie-fr" TargetMode="External"/><Relationship Id="rId330" Type="http://schemas.openxmlformats.org/officeDocument/2006/relationships/hyperlink" Target="https://clicachat.com/products/lien-homepage-12-mois-sur-green-tech-fr" TargetMode="External"/><Relationship Id="rId568" Type="http://schemas.openxmlformats.org/officeDocument/2006/relationships/hyperlink" Target="https://clicachat.com/products/lien-homepage-12-mois-sur-rechauffementclimatique-com" TargetMode="External"/><Relationship Id="rId775" Type="http://schemas.openxmlformats.org/officeDocument/2006/relationships/hyperlink" Target="https://clicachat.com/products/lien-homepage-12-mois-sur-passive-house-fr" TargetMode="External"/><Relationship Id="rId982" Type="http://schemas.openxmlformats.org/officeDocument/2006/relationships/hyperlink" Target="https://clicachat.com/products/lien-homepage-12-mois-sur-dame-de-coeur-com" TargetMode="External"/><Relationship Id="rId1198" Type="http://schemas.openxmlformats.org/officeDocument/2006/relationships/hyperlink" Target="https://clicachat.com/products/lien-homepage-12-mois-sur-saintmartin-fr" TargetMode="External"/><Relationship Id="rId428" Type="http://schemas.openxmlformats.org/officeDocument/2006/relationships/hyperlink" Target="https://clicachat.com/products/lien-homepage-12-mois-sur-eolien-offshore-com" TargetMode="External"/><Relationship Id="rId635" Type="http://schemas.openxmlformats.org/officeDocument/2006/relationships/hyperlink" Target="https://clicachat.com/products/lien-homepage-12-mois-sur-placer-son-argent-com" TargetMode="External"/><Relationship Id="rId842" Type="http://schemas.openxmlformats.org/officeDocument/2006/relationships/hyperlink" Target="https://clicachat.com/products/lien-homepage-12-mois-sur-hoteltoulouse-com" TargetMode="External"/><Relationship Id="rId1058" Type="http://schemas.openxmlformats.org/officeDocument/2006/relationships/hyperlink" Target="https://clicachat.com/products/lien-homepage-12-mois-sur-beton-imprime-com" TargetMode="External"/><Relationship Id="rId1265" Type="http://schemas.openxmlformats.org/officeDocument/2006/relationships/hyperlink" Target="https://clicachat.com/products/lien-homepage-12-mois-sur-le-bosquet-fr" TargetMode="External"/><Relationship Id="rId1472" Type="http://schemas.openxmlformats.org/officeDocument/2006/relationships/hyperlink" Target="https://clicachat.com/products/lien-homepage-12-mois-sur-plomberie-sanitaire-com" TargetMode="External"/><Relationship Id="rId702" Type="http://schemas.openxmlformats.org/officeDocument/2006/relationships/hyperlink" Target="https://clicachat.com/products/lien-homepage-12-mois-sur-topcuisine-fr" TargetMode="External"/><Relationship Id="rId1125" Type="http://schemas.openxmlformats.org/officeDocument/2006/relationships/hyperlink" Target="https://clicachat.com/products/lien-homepage-12-mois-sur-boutondemanchette-com" TargetMode="External"/><Relationship Id="rId1332" Type="http://schemas.openxmlformats.org/officeDocument/2006/relationships/hyperlink" Target="https://clicachat.com/products/lien-homepage-12-mois-sur-lesexshop-fr" TargetMode="External"/><Relationship Id="rId1777" Type="http://schemas.openxmlformats.org/officeDocument/2006/relationships/hyperlink" Target="https://clicachat.com/products/lien-homepage-12-mois-sur-pierrefittesurseine-com" TargetMode="External"/><Relationship Id="rId69" Type="http://schemas.openxmlformats.org/officeDocument/2006/relationships/hyperlink" Target="https://clicachat.com/products/lien-homepage-12-mois-sur-assurance-france-fr" TargetMode="External"/><Relationship Id="rId1637" Type="http://schemas.openxmlformats.org/officeDocument/2006/relationships/hyperlink" Target="https://clicachat.com/products/lien-homepage-12-mois-sur-lekremlin-com" TargetMode="External"/><Relationship Id="rId1844" Type="http://schemas.openxmlformats.org/officeDocument/2006/relationships/hyperlink" Target="https://clicachat.com/products/lien-homepage-12-mois-sur-rosnysousbois-com" TargetMode="External"/><Relationship Id="rId1704" Type="http://schemas.openxmlformats.org/officeDocument/2006/relationships/hyperlink" Target="https://clicachat.com/products/lien-homepage-12-mois-sur-voiture-ecologique-com" TargetMode="External"/><Relationship Id="rId285" Type="http://schemas.openxmlformats.org/officeDocument/2006/relationships/hyperlink" Target="https://clicachat.com/products/lien-homepage-12-mois-sur-lexjuris-fr" TargetMode="External"/><Relationship Id="rId1911" Type="http://schemas.openxmlformats.org/officeDocument/2006/relationships/hyperlink" Target="https://clicachat.com/products/lien-homepage-12-mois-sur-streaming-gratuit-com" TargetMode="External"/><Relationship Id="rId492" Type="http://schemas.openxmlformats.org/officeDocument/2006/relationships/hyperlink" Target="https://clicachat.com/products/lien-homepage-12-mois-sur-managementinterculturel-com" TargetMode="External"/><Relationship Id="rId797" Type="http://schemas.openxmlformats.org/officeDocument/2006/relationships/hyperlink" Target="https://clicachat.com/products/lien-homepage-12-mois-sur-alloserrurier-com" TargetMode="External"/><Relationship Id="rId145" Type="http://schemas.openxmlformats.org/officeDocument/2006/relationships/hyperlink" Target="https://clicachat.com/products/lien-homepage-12-mois-sur-chauffeeausolaire-fr" TargetMode="External"/><Relationship Id="rId352" Type="http://schemas.openxmlformats.org/officeDocument/2006/relationships/hyperlink" Target="https://clicachat.com/products/lien-homepage-12-mois-sur-devis-electricite-com" TargetMode="External"/><Relationship Id="rId1287" Type="http://schemas.openxmlformats.org/officeDocument/2006/relationships/hyperlink" Target="https://clicachat.com/products/lien-homepage-12-mois-sur-osadis-com" TargetMode="External"/><Relationship Id="rId212" Type="http://schemas.openxmlformats.org/officeDocument/2006/relationships/hyperlink" Target="https://clicachat.com/products/lien-homepage-12-mois-sur-cart-fr" TargetMode="External"/><Relationship Id="rId657" Type="http://schemas.openxmlformats.org/officeDocument/2006/relationships/hyperlink" Target="https://clicachat.com/products/lien-homepage-12-mois-sur-mutuiipotecari-com" TargetMode="External"/><Relationship Id="rId864" Type="http://schemas.openxmlformats.org/officeDocument/2006/relationships/hyperlink" Target="https://clicachat.com/products/lien-homepage-12-mois-sur-blog-photo-com" TargetMode="External"/><Relationship Id="rId1494" Type="http://schemas.openxmlformats.org/officeDocument/2006/relationships/hyperlink" Target="https://clicachat.com/products/lien-homepage-12-mois-sur-obseques-be" TargetMode="External"/><Relationship Id="rId1799" Type="http://schemas.openxmlformats.org/officeDocument/2006/relationships/hyperlink" Target="https://clicachat.com/products/lien-homepage-12-mois-sur-vitry-le-francois-com" TargetMode="External"/><Relationship Id="rId517" Type="http://schemas.openxmlformats.org/officeDocument/2006/relationships/hyperlink" Target="https://clicachat.com/products/lien-homepage-12-mois-sur-licenceprofessionnelle-com" TargetMode="External"/><Relationship Id="rId724" Type="http://schemas.openxmlformats.org/officeDocument/2006/relationships/hyperlink" Target="https://clicachat.com/products/lien-homepage-12-mois-sur-capteursolaire-fr" TargetMode="External"/><Relationship Id="rId931" Type="http://schemas.openxmlformats.org/officeDocument/2006/relationships/hyperlink" Target="https://clicachat.com/products/lien-homepage-12-mois-sur-france-industrie-com" TargetMode="External"/><Relationship Id="rId1147" Type="http://schemas.openxmlformats.org/officeDocument/2006/relationships/hyperlink" Target="https://clicachat.com/products/lien-homepage-12-mois-sur-paris-sportifs-en-ligne-fr" TargetMode="External"/><Relationship Id="rId1354" Type="http://schemas.openxmlformats.org/officeDocument/2006/relationships/hyperlink" Target="https://clicachat.com/products/lien-homepage-12-mois-sur-entre-amis-com" TargetMode="External"/><Relationship Id="rId1561" Type="http://schemas.openxmlformats.org/officeDocument/2006/relationships/hyperlink" Target="https://clicachat.com/products/lien-homepage-12-mois-sur-le-ring-com" TargetMode="External"/><Relationship Id="rId60" Type="http://schemas.openxmlformats.org/officeDocument/2006/relationships/hyperlink" Target="https://clicachat.com/products/lien-homepage-12-mois-sur-mutuelle-moins-chere-com" TargetMode="External"/><Relationship Id="rId1007" Type="http://schemas.openxmlformats.org/officeDocument/2006/relationships/hyperlink" Target="https://clicachat.com/products/lien-homepage-12-mois-sur-robin-des-bois-com" TargetMode="External"/><Relationship Id="rId1214" Type="http://schemas.openxmlformats.org/officeDocument/2006/relationships/hyperlink" Target="https://clicachat.com/products/lien-homepage-12-mois-sur-tadjikistan-fr" TargetMode="External"/><Relationship Id="rId1421" Type="http://schemas.openxmlformats.org/officeDocument/2006/relationships/hyperlink" Target="https://clicachat.com/products/lien-homepage-12-mois-sur-myopathie-com" TargetMode="External"/><Relationship Id="rId1659" Type="http://schemas.openxmlformats.org/officeDocument/2006/relationships/hyperlink" Target="https://clicachat.com/products/lien-homepage-12-mois-sur-accidentdelaroute-fr" TargetMode="External"/><Relationship Id="rId1866" Type="http://schemas.openxmlformats.org/officeDocument/2006/relationships/hyperlink" Target="https://clicachat.com/products/lien-homepage-12-mois-sur-lavoyante-fr" TargetMode="External"/><Relationship Id="rId1519" Type="http://schemas.openxmlformats.org/officeDocument/2006/relationships/hyperlink" Target="https://clicachat.com/products/lien-homepage-12-mois-sur-4rackets-com" TargetMode="External"/><Relationship Id="rId1726" Type="http://schemas.openxmlformats.org/officeDocument/2006/relationships/hyperlink" Target="https://clicachat.com/products/lien-homepage-12-mois-sur-certificat-de-conformite-fr" TargetMode="External"/><Relationship Id="rId1933" Type="http://schemas.openxmlformats.org/officeDocument/2006/relationships/hyperlink" Target="https://clicachat.com/products/lien-homepage-12-mois-sur-ecran-de-veille-fr" TargetMode="External"/><Relationship Id="rId18" Type="http://schemas.openxmlformats.org/officeDocument/2006/relationships/hyperlink" Target="https://clicachat.com/products/lien-homepage-12-mois-sur-chiendechasse-fr" TargetMode="External"/><Relationship Id="rId167" Type="http://schemas.openxmlformats.org/officeDocument/2006/relationships/hyperlink" Target="https://clicachat.com/products/lien-homepage-12-mois-sur-ma-clim-com" TargetMode="External"/><Relationship Id="rId374" Type="http://schemas.openxmlformats.org/officeDocument/2006/relationships/hyperlink" Target="https://clicachat.com/products/lien-homepage-12-mois-sur-rrh-fr" TargetMode="External"/><Relationship Id="rId581" Type="http://schemas.openxmlformats.org/officeDocument/2006/relationships/hyperlink" Target="https://clicachat.com/products/lien-homepage-12-mois-sur-connectivite-fr" TargetMode="External"/><Relationship Id="rId234" Type="http://schemas.openxmlformats.org/officeDocument/2006/relationships/hyperlink" Target="https://clicachat.com/products/lien-homepage-12-mois-sur-top-promo-fr" TargetMode="External"/><Relationship Id="rId679" Type="http://schemas.openxmlformats.org/officeDocument/2006/relationships/hyperlink" Target="https://clicachat.com/products/lien-homepage-12-mois-sur-casino-gratuit-ch" TargetMode="External"/><Relationship Id="rId886" Type="http://schemas.openxmlformats.org/officeDocument/2006/relationships/hyperlink" Target="https://clicachat.com/products/lien-homepage-12-mois-sur-immobilier-grenoble-fr" TargetMode="External"/><Relationship Id="rId2" Type="http://schemas.openxmlformats.org/officeDocument/2006/relationships/hyperlink" Target="https://clicachat.com/products/lien-homepage-12-mois-sur-gestion-durable-com" TargetMode="External"/><Relationship Id="rId441" Type="http://schemas.openxmlformats.org/officeDocument/2006/relationships/hyperlink" Target="https://clicachat.com/products/lien-homepage-12-mois-sur-petrolier-fr" TargetMode="External"/><Relationship Id="rId539" Type="http://schemas.openxmlformats.org/officeDocument/2006/relationships/hyperlink" Target="https://clicachat.com/products/lien-homepage-12-mois-sur-ma-formation-com" TargetMode="External"/><Relationship Id="rId746" Type="http://schemas.openxmlformats.org/officeDocument/2006/relationships/hyperlink" Target="https://clicachat.com/products/lien-homepage-12-mois-sur-eco-travaux-com" TargetMode="External"/><Relationship Id="rId1071" Type="http://schemas.openxmlformats.org/officeDocument/2006/relationships/hyperlink" Target="https://clicachat.com/products/lien-homepage-12-mois-sur-meuble-ancien-com" TargetMode="External"/><Relationship Id="rId1169" Type="http://schemas.openxmlformats.org/officeDocument/2006/relationships/hyperlink" Target="https://clicachat.com/products/lien-homepage-12-mois-sur-slovenie-fr" TargetMode="External"/><Relationship Id="rId1376" Type="http://schemas.openxmlformats.org/officeDocument/2006/relationships/hyperlink" Target="https://clicachat.com/products/lien-homepage-12-mois-sur-formation-secourisme-com" TargetMode="External"/><Relationship Id="rId1583" Type="http://schemas.openxmlformats.org/officeDocument/2006/relationships/hyperlink" Target="https://clicachat.com/products/lien-homepage-12-mois-sur-guide-paris-com" TargetMode="External"/><Relationship Id="rId301" Type="http://schemas.openxmlformats.org/officeDocument/2006/relationships/hyperlink" Target="https://clicachat.com/products/lien-homepage-12-mois-sur-avocat-lille-com" TargetMode="External"/><Relationship Id="rId953" Type="http://schemas.openxmlformats.org/officeDocument/2006/relationships/hyperlink" Target="https://clicachat.com/products/lien-homepage-12-mois-sur-jeuxdefille-fr" TargetMode="External"/><Relationship Id="rId1029" Type="http://schemas.openxmlformats.org/officeDocument/2006/relationships/hyperlink" Target="https://clicachat.com/products/lien-homepage-12-mois-sur-salle-a-louer-com" TargetMode="External"/><Relationship Id="rId1236" Type="http://schemas.openxmlformats.org/officeDocument/2006/relationships/hyperlink" Target="https://clicachat.com/products/lien-homepage-12-mois-sur-azeri-fr" TargetMode="External"/><Relationship Id="rId1790" Type="http://schemas.openxmlformats.org/officeDocument/2006/relationships/hyperlink" Target="https://clicachat.com/products/lien-homepage-12-mois-sur-salon-de-provence-com" TargetMode="External"/><Relationship Id="rId1888" Type="http://schemas.openxmlformats.org/officeDocument/2006/relationships/hyperlink" Target="https://clicachat.com/products/lien-homepage-12-mois-sur-identite-numerique-fr" TargetMode="External"/><Relationship Id="rId82" Type="http://schemas.openxmlformats.org/officeDocument/2006/relationships/hyperlink" Target="https://clicachat.com/products/lien-homepage-12-mois-sur-massage-paris-fr" TargetMode="External"/><Relationship Id="rId606" Type="http://schemas.openxmlformats.org/officeDocument/2006/relationships/hyperlink" Target="https://clicachat.com/products/lien-homepage-12-mois-sur-roaming-fr" TargetMode="External"/><Relationship Id="rId813" Type="http://schemas.openxmlformats.org/officeDocument/2006/relationships/hyperlink" Target="https://clicachat.com/products/lien-homepage-12-mois-sur-moquettes-fr" TargetMode="External"/><Relationship Id="rId1443" Type="http://schemas.openxmlformats.org/officeDocument/2006/relationships/hyperlink" Target="https://clicachat.com/products/lien-homepage-12-mois-sur-trust-flow-com" TargetMode="External"/><Relationship Id="rId1650" Type="http://schemas.openxmlformats.org/officeDocument/2006/relationships/hyperlink" Target="https://clicachat.com/products/lien-homepage-12-mois-sur-transportexceptionnel-fr" TargetMode="External"/><Relationship Id="rId1748" Type="http://schemas.openxmlformats.org/officeDocument/2006/relationships/hyperlink" Target="https://clicachat.com/products/lien-homepage-12-mois-sur-quiberon-fr" TargetMode="External"/><Relationship Id="rId1303" Type="http://schemas.openxmlformats.org/officeDocument/2006/relationships/hyperlink" Target="https://clicachat.com/products/lien-homepage-12-mois-sur-revivre-fr" TargetMode="External"/><Relationship Id="rId1510" Type="http://schemas.openxmlformats.org/officeDocument/2006/relationships/hyperlink" Target="https://clicachat.com/products/lien-homepage-12-mois-sur-franc-maconnerie-fr" TargetMode="External"/><Relationship Id="rId1608" Type="http://schemas.openxmlformats.org/officeDocument/2006/relationships/hyperlink" Target="https://clicachat.com/products/lien-homepage-12-mois-sur-voyage-en-ligne-com" TargetMode="External"/><Relationship Id="rId1815" Type="http://schemas.openxmlformats.org/officeDocument/2006/relationships/hyperlink" Target="https://clicachat.com/products/lien-homepage-12-mois-sur-conflanssaintehonorine-com" TargetMode="External"/><Relationship Id="rId189" Type="http://schemas.openxmlformats.org/officeDocument/2006/relationships/hyperlink" Target="https://clicachat.com/products/lien-homepage-12-mois-sur-climmobile-fr" TargetMode="External"/><Relationship Id="rId396" Type="http://schemas.openxmlformats.org/officeDocument/2006/relationships/hyperlink" Target="https://clicachat.com/products/lien-homepage-12-mois-sur-bois-energie-be" TargetMode="External"/><Relationship Id="rId256" Type="http://schemas.openxmlformats.org/officeDocument/2006/relationships/hyperlink" Target="https://clicachat.com/products/lien-homepage-12-mois-sur-comptabilite-analytique-com" TargetMode="External"/><Relationship Id="rId463" Type="http://schemas.openxmlformats.org/officeDocument/2006/relationships/hyperlink" Target="https://clicachat.com/products/lien-homepage-12-mois-sur-renouvelable-com" TargetMode="External"/><Relationship Id="rId670" Type="http://schemas.openxmlformats.org/officeDocument/2006/relationships/hyperlink" Target="https://clicachat.com/products/lien-homepage-12-mois-sur-hypoteka-org" TargetMode="External"/><Relationship Id="rId1093" Type="http://schemas.openxmlformats.org/officeDocument/2006/relationships/hyperlink" Target="https://clicachat.com/products/lien-homepage-12-mois-sur-mode-ethique-fr" TargetMode="External"/><Relationship Id="rId116" Type="http://schemas.openxmlformats.org/officeDocument/2006/relationships/hyperlink" Target="https://clicachat.com/products/lien-homepage-12-mois-sur-poele-de-masse-fr" TargetMode="External"/><Relationship Id="rId323" Type="http://schemas.openxmlformats.org/officeDocument/2006/relationships/hyperlink" Target="https://clicachat.com/products/lien-homepage-12-mois-sur-ecoinnovation-fr" TargetMode="External"/><Relationship Id="rId530" Type="http://schemas.openxmlformats.org/officeDocument/2006/relationships/hyperlink" Target="https://clicachat.com/products/lien-homepage-12-mois-sur-onlinemba-fr" TargetMode="External"/><Relationship Id="rId768" Type="http://schemas.openxmlformats.org/officeDocument/2006/relationships/hyperlink" Target="https://clicachat.com/products/lien-homepage-12-mois-sur-maisonsolaire-fr" TargetMode="External"/><Relationship Id="rId975" Type="http://schemas.openxmlformats.org/officeDocument/2006/relationships/hyperlink" Target="https://clicachat.com/products/lien-homepage-12-mois-sur-declinaison-fr" TargetMode="External"/><Relationship Id="rId1160" Type="http://schemas.openxmlformats.org/officeDocument/2006/relationships/hyperlink" Target="https://clicachat.com/products/lien-homepage-12-mois-sur-sportovnisazeni-com" TargetMode="External"/><Relationship Id="rId1398" Type="http://schemas.openxmlformats.org/officeDocument/2006/relationships/hyperlink" Target="https://clicachat.com/products/lien-homepage-12-mois-sur-odontologie-fr" TargetMode="External"/><Relationship Id="rId628" Type="http://schemas.openxmlformats.org/officeDocument/2006/relationships/hyperlink" Target="https://clicachat.com/products/lien-homepage-12-mois-sur-guide-finance-com" TargetMode="External"/><Relationship Id="rId835" Type="http://schemas.openxmlformats.org/officeDocument/2006/relationships/hyperlink" Target="https://clicachat.com/products/lien-homepage-12-mois-sur-hotelcannes-fr" TargetMode="External"/><Relationship Id="rId1258" Type="http://schemas.openxmlformats.org/officeDocument/2006/relationships/hyperlink" Target="https://clicachat.com/products/lien-homepage-12-mois-sur-tondeuse-electrique-com" TargetMode="External"/><Relationship Id="rId1465" Type="http://schemas.openxmlformats.org/officeDocument/2006/relationships/hyperlink" Target="https://clicachat.com/products/lien-homepage-12-mois-sur-referencement-lille-com" TargetMode="External"/><Relationship Id="rId1672" Type="http://schemas.openxmlformats.org/officeDocument/2006/relationships/hyperlink" Target="https://clicachat.com/products/lien-homepage-12-mois-sur-certificat-de-non-gage-com" TargetMode="External"/><Relationship Id="rId1020" Type="http://schemas.openxmlformats.org/officeDocument/2006/relationships/hyperlink" Target="https://clicachat.com/products/lien-homepage-12-mois-sur-census-fr" TargetMode="External"/><Relationship Id="rId1118" Type="http://schemas.openxmlformats.org/officeDocument/2006/relationships/hyperlink" Target="https://clicachat.com/products/lien-homepage-12-mois-sur-luxea-fr" TargetMode="External"/><Relationship Id="rId1325" Type="http://schemas.openxmlformats.org/officeDocument/2006/relationships/hyperlink" Target="https://clicachat.com/products/lien-homepage-12-mois-sur-adult-friend-finder-fr" TargetMode="External"/><Relationship Id="rId1532" Type="http://schemas.openxmlformats.org/officeDocument/2006/relationships/hyperlink" Target="https://clicachat.com/products/lien-homepage-12-mois-sur-omnisports-fr" TargetMode="External"/><Relationship Id="rId902" Type="http://schemas.openxmlformats.org/officeDocument/2006/relationships/hyperlink" Target="https://clicachat.com/products/lien-homepage-12-mois-sur-vente-immobiliere-fr" TargetMode="External"/><Relationship Id="rId1837" Type="http://schemas.openxmlformats.org/officeDocument/2006/relationships/hyperlink" Target="https://clicachat.com/products/lien-homepage-12-mois-sur-fleurylesaubrais-com" TargetMode="External"/><Relationship Id="rId31" Type="http://schemas.openxmlformats.org/officeDocument/2006/relationships/hyperlink" Target="https://clicachat.com/products/lien-homepage-12-mois-sur-orang-outan-com" TargetMode="External"/><Relationship Id="rId180" Type="http://schemas.openxmlformats.org/officeDocument/2006/relationships/hyperlink" Target="https://clicachat.com/products/lien-homepage-12-mois-sur-radiateurbaindhuile-fr" TargetMode="External"/><Relationship Id="rId278" Type="http://schemas.openxmlformats.org/officeDocument/2006/relationships/hyperlink" Target="https://clicachat.com/products/lien-homepage-12-mois-sur-assistance-juridique-com" TargetMode="External"/><Relationship Id="rId1904" Type="http://schemas.openxmlformats.org/officeDocument/2006/relationships/hyperlink" Target="https://clicachat.com/products/lien-homepage-12-mois-sur-solutions-digitales-com" TargetMode="External"/><Relationship Id="rId485" Type="http://schemas.openxmlformats.org/officeDocument/2006/relationships/hyperlink" Target="https://clicachat.com/products/lien-homepage-12-mois-sur-controle-parental-com" TargetMode="External"/><Relationship Id="rId692" Type="http://schemas.openxmlformats.org/officeDocument/2006/relationships/hyperlink" Target="https://clicachat.com/products/lien-homepage-12-mois-sur-manger-sainement-com" TargetMode="External"/><Relationship Id="rId138" Type="http://schemas.openxmlformats.org/officeDocument/2006/relationships/hyperlink" Target="https://clicachat.com/products/lien-homepage-12-mois-sur-chauffage-electrique-fr" TargetMode="External"/><Relationship Id="rId345" Type="http://schemas.openxmlformats.org/officeDocument/2006/relationships/hyperlink" Target="https://clicachat.com/products/lien-homepage-12-mois-sur-economie-circulaire-fr" TargetMode="External"/><Relationship Id="rId552" Type="http://schemas.openxmlformats.org/officeDocument/2006/relationships/hyperlink" Target="https://clicachat.com/products/lien-homepage-12-mois-sur-cumlaude-fr" TargetMode="External"/><Relationship Id="rId997" Type="http://schemas.openxmlformats.org/officeDocument/2006/relationships/hyperlink" Target="https://clicachat.com/products/lien-homepage-12-mois-sur-joggeur-com" TargetMode="External"/><Relationship Id="rId1182" Type="http://schemas.openxmlformats.org/officeDocument/2006/relationships/hyperlink" Target="https://clicachat.com/products/lien-homepage-12-mois-sur-lemontenegro-com" TargetMode="External"/><Relationship Id="rId205" Type="http://schemas.openxmlformats.org/officeDocument/2006/relationships/hyperlink" Target="https://clicachat.com/products/lien-homepage-12-mois-sur-achatslocaux-fr" TargetMode="External"/><Relationship Id="rId412" Type="http://schemas.openxmlformats.org/officeDocument/2006/relationships/hyperlink" Target="https://clicachat.com/products/lien-homepage-12-mois-sur-energie-eolienne-fr" TargetMode="External"/><Relationship Id="rId857" Type="http://schemas.openxmlformats.org/officeDocument/2006/relationships/hyperlink" Target="https://clicachat.com/products/lien-homepage-12-mois-sur-apport-fr" TargetMode="External"/><Relationship Id="rId1042" Type="http://schemas.openxmlformats.org/officeDocument/2006/relationships/hyperlink" Target="https://clicachat.com/products/lien-homepage-12-mois-sur-institutdesondage-com" TargetMode="External"/><Relationship Id="rId1487" Type="http://schemas.openxmlformats.org/officeDocument/2006/relationships/hyperlink" Target="https://clicachat.com/products/lien-homepage-12-mois-sur-association-humanitaire-fr" TargetMode="External"/><Relationship Id="rId1694" Type="http://schemas.openxmlformats.org/officeDocument/2006/relationships/hyperlink" Target="https://clicachat.com/products/lien-homepage-12-mois-sur-permis-b-com" TargetMode="External"/><Relationship Id="rId717" Type="http://schemas.openxmlformats.org/officeDocument/2006/relationships/hyperlink" Target="https://clicachat.com/products/lien-homepage-12-mois-sur-architecture-bioclimatique-fr" TargetMode="External"/><Relationship Id="rId924" Type="http://schemas.openxmlformats.org/officeDocument/2006/relationships/hyperlink" Target="https://clicachat.com/products/lien-homepage-12-mois-sur-cuve-fr" TargetMode="External"/><Relationship Id="rId1347" Type="http://schemas.openxmlformats.org/officeDocument/2006/relationships/hyperlink" Target="https://clicachat.com/products/lien-homepage-12-mois-sur-massage-thai-fr" TargetMode="External"/><Relationship Id="rId1554" Type="http://schemas.openxmlformats.org/officeDocument/2006/relationships/hyperlink" Target="https://clicachat.com/products/lien-homepage-12-mois-sur-mister-foot-com" TargetMode="External"/><Relationship Id="rId1761" Type="http://schemas.openxmlformats.org/officeDocument/2006/relationships/hyperlink" Target="https://clicachat.com/products/lien-homepage-12-mois-sur-briancon-fr" TargetMode="External"/><Relationship Id="rId53" Type="http://schemas.openxmlformats.org/officeDocument/2006/relationships/hyperlink" Target="https://clicachat.com/products/lien-homepage-12-mois-sur-chef-doeuvre-fr" TargetMode="External"/><Relationship Id="rId1207" Type="http://schemas.openxmlformats.org/officeDocument/2006/relationships/hyperlink" Target="https://clicachat.com/products/lien-homepage-12-mois-sur-saharaoccidental-fr" TargetMode="External"/><Relationship Id="rId1414" Type="http://schemas.openxmlformats.org/officeDocument/2006/relationships/hyperlink" Target="https://clicachat.com/products/lien-homepage-12-mois-sur-bonsang-fr" TargetMode="External"/><Relationship Id="rId1621" Type="http://schemas.openxmlformats.org/officeDocument/2006/relationships/hyperlink" Target="https://clicachat.com/products/lien-homepage-12-mois-sur-usa-esta-fr" TargetMode="External"/><Relationship Id="rId1859" Type="http://schemas.openxmlformats.org/officeDocument/2006/relationships/hyperlink" Target="https://clicachat.com/products/lien-homepage-12-mois-sur-votrevoyant-com" TargetMode="External"/><Relationship Id="rId1719" Type="http://schemas.openxmlformats.org/officeDocument/2006/relationships/hyperlink" Target="https://clicachat.com/products/lien-homepage-12-mois-sur-taxi-strasbourg-com" TargetMode="External"/><Relationship Id="rId1926" Type="http://schemas.openxmlformats.org/officeDocument/2006/relationships/hyperlink" Target="https://clicachat.com/products/lien-homepage-12-mois-sur-hebergeur-web-fr" TargetMode="External"/><Relationship Id="rId367" Type="http://schemas.openxmlformats.org/officeDocument/2006/relationships/hyperlink" Target="https://clicachat.com/products/lien-homepage-12-mois-sur-fonction-publique-com" TargetMode="External"/><Relationship Id="rId574" Type="http://schemas.openxmlformats.org/officeDocument/2006/relationships/hyperlink" Target="https://clicachat.com/products/lien-homepage-12-mois-sur-decharge-fr" TargetMode="External"/><Relationship Id="rId227" Type="http://schemas.openxmlformats.org/officeDocument/2006/relationships/hyperlink" Target="https://clicachat.com/products/lien-homepage-12-mois-sur-les-bonnes-affaires-fr" TargetMode="External"/><Relationship Id="rId781" Type="http://schemas.openxmlformats.org/officeDocument/2006/relationships/hyperlink" Target="https://clicachat.com/products/lien-homepage-12-mois-sur-plusenergyhouse-com" TargetMode="External"/><Relationship Id="rId879" Type="http://schemas.openxmlformats.org/officeDocument/2006/relationships/hyperlink" Target="https://clicachat.com/products/lien-homepage-12-mois-sur-immo360-fr" TargetMode="External"/><Relationship Id="rId434" Type="http://schemas.openxmlformats.org/officeDocument/2006/relationships/hyperlink" Target="https://clicachat.com/products/lien-homepage-12-mois-sur-groupeelectrogene-com" TargetMode="External"/><Relationship Id="rId641" Type="http://schemas.openxmlformats.org/officeDocument/2006/relationships/hyperlink" Target="https://clicachat.com/products/lien-homepage-12-mois-sur-redressement-fiscal-fr" TargetMode="External"/><Relationship Id="rId739" Type="http://schemas.openxmlformats.org/officeDocument/2006/relationships/hyperlink" Target="https://clicachat.com/products/lien-homepage-12-mois-sur-devisveranda-fr" TargetMode="External"/><Relationship Id="rId1064" Type="http://schemas.openxmlformats.org/officeDocument/2006/relationships/hyperlink" Target="https://clicachat.com/products/lien-homepage-12-mois-sur-espace-cuisines-com" TargetMode="External"/><Relationship Id="rId1271" Type="http://schemas.openxmlformats.org/officeDocument/2006/relationships/hyperlink" Target="https://clicachat.com/products/lien-homepage-12-mois-sur-democratie-electronique-org" TargetMode="External"/><Relationship Id="rId1369" Type="http://schemas.openxmlformats.org/officeDocument/2006/relationships/hyperlink" Target="https://clicachat.com/products/lien-homepage-12-mois-sur-robot-de-cuisine-com" TargetMode="External"/><Relationship Id="rId1576" Type="http://schemas.openxmlformats.org/officeDocument/2006/relationships/hyperlink" Target="https://clicachat.com/products/lien-homepage-12-mois-sur-czech-republic-net" TargetMode="External"/><Relationship Id="rId501" Type="http://schemas.openxmlformats.org/officeDocument/2006/relationships/hyperlink" Target="https://clicachat.com/products/lien-homepage-12-mois-sur-communicationinterculturelle-com" TargetMode="External"/><Relationship Id="rId946" Type="http://schemas.openxmlformats.org/officeDocument/2006/relationships/hyperlink" Target="https://clicachat.com/products/lien-homepage-12-mois-sur-prime-isolation-com" TargetMode="External"/><Relationship Id="rId1131" Type="http://schemas.openxmlformats.org/officeDocument/2006/relationships/hyperlink" Target="https://clicachat.com/products/lien-homepage-12-mois-sur-jean-jacques-goldman-fr" TargetMode="External"/><Relationship Id="rId1229" Type="http://schemas.openxmlformats.org/officeDocument/2006/relationships/hyperlink" Target="https://clicachat.com/products/lien-homepage-12-mois-sur-hongrie-ch" TargetMode="External"/><Relationship Id="rId1783" Type="http://schemas.openxmlformats.org/officeDocument/2006/relationships/hyperlink" Target="https://clicachat.com/products/lien-homepage-12-mois-sur-saintetiennedurouvray-com" TargetMode="External"/><Relationship Id="rId75" Type="http://schemas.openxmlformats.org/officeDocument/2006/relationships/hyperlink" Target="https://clicachat.com/products/lien-homepage-12-mois-sur-assicurazioneautomobile-com" TargetMode="External"/><Relationship Id="rId806" Type="http://schemas.openxmlformats.org/officeDocument/2006/relationships/hyperlink" Target="https://clicachat.com/products/lien-homepage-12-mois-sur-poutre-fr" TargetMode="External"/><Relationship Id="rId1436" Type="http://schemas.openxmlformats.org/officeDocument/2006/relationships/hyperlink" Target="https://clicachat.com/products/lien-homepage-12-mois-sur-alarmedemaison-com" TargetMode="External"/><Relationship Id="rId1643" Type="http://schemas.openxmlformats.org/officeDocument/2006/relationships/hyperlink" Target="https://clicachat.com/products/lien-homepage-12-mois-sur-lagon-fr" TargetMode="External"/><Relationship Id="rId1850" Type="http://schemas.openxmlformats.org/officeDocument/2006/relationships/hyperlink" Target="https://clicachat.com/products/lien-homepage-12-mois-sur-lacaveavins-com" TargetMode="External"/><Relationship Id="rId1503" Type="http://schemas.openxmlformats.org/officeDocument/2006/relationships/hyperlink" Target="https://clicachat.com/products/lien-homepage-12-mois-sur-historien-fr" TargetMode="External"/><Relationship Id="rId1710" Type="http://schemas.openxmlformats.org/officeDocument/2006/relationships/hyperlink" Target="https://clicachat.com/products/lien-homepage-12-mois-sur-bonus-malus-fr" TargetMode="External"/><Relationship Id="rId291" Type="http://schemas.openxmlformats.org/officeDocument/2006/relationships/hyperlink" Target="https://clicachat.com/products/lien-homepage-12-mois-sur-contrat-de-travail-com" TargetMode="External"/><Relationship Id="rId1808" Type="http://schemas.openxmlformats.org/officeDocument/2006/relationships/hyperlink" Target="https://clicachat.com/products/lien-homepage-12-mois-sur-juan-les-pins-com" TargetMode="External"/><Relationship Id="rId151" Type="http://schemas.openxmlformats.org/officeDocument/2006/relationships/hyperlink" Target="https://clicachat.com/products/lien-homepage-12-mois-sur-climatisationmobile-com" TargetMode="External"/><Relationship Id="rId389" Type="http://schemas.openxmlformats.org/officeDocument/2006/relationships/hyperlink" Target="https://clicachat.com/products/lien-homepage-12-mois-sur-economiesdenergie-fr" TargetMode="External"/><Relationship Id="rId596" Type="http://schemas.openxmlformats.org/officeDocument/2006/relationships/hyperlink" Target="https://clicachat.com/products/lien-homepage-12-mois-sur-ordinateurs-portables-com" TargetMode="External"/><Relationship Id="rId249" Type="http://schemas.openxmlformats.org/officeDocument/2006/relationships/hyperlink" Target="https://clicachat.com/products/lien-homepage-12-mois-sur-la-carterie-com" TargetMode="External"/><Relationship Id="rId456" Type="http://schemas.openxmlformats.org/officeDocument/2006/relationships/hyperlink" Target="https://clicachat.com/products/lien-homepage-12-mois-sur-energia-solare-com" TargetMode="External"/><Relationship Id="rId663" Type="http://schemas.openxmlformats.org/officeDocument/2006/relationships/hyperlink" Target="https://clicachat.com/products/lien-homepage-12-mois-sur-paradisfiscaux-fr" TargetMode="External"/><Relationship Id="rId870" Type="http://schemas.openxmlformats.org/officeDocument/2006/relationships/hyperlink" Target="https://clicachat.com/products/lien-homepage-12-mois-sur-annonces-immo-com" TargetMode="External"/><Relationship Id="rId1086" Type="http://schemas.openxmlformats.org/officeDocument/2006/relationships/hyperlink" Target="https://clicachat.com/products/lien-homepage-12-mois-sur-colonne-de-douche-com" TargetMode="External"/><Relationship Id="rId1293" Type="http://schemas.openxmlformats.org/officeDocument/2006/relationships/hyperlink" Target="https://clicachat.com/products/lien-homepage-12-mois-sur-bau-fr" TargetMode="External"/><Relationship Id="rId109" Type="http://schemas.openxmlformats.org/officeDocument/2006/relationships/hyperlink" Target="https://clicachat.com/products/lien-homepage-12-mois-sur-la-bijouterie-fr" TargetMode="External"/><Relationship Id="rId316" Type="http://schemas.openxmlformats.org/officeDocument/2006/relationships/hyperlink" Target="https://clicachat.com/products/lien-homepage-12-mois-sur-toit-vert-fr-1" TargetMode="External"/><Relationship Id="rId523" Type="http://schemas.openxmlformats.org/officeDocument/2006/relationships/hyperlink" Target="https://clicachat.com/products/lien-homepage-12-mois-sur-mbaenligne-com" TargetMode="External"/><Relationship Id="rId968" Type="http://schemas.openxmlformats.org/officeDocument/2006/relationships/hyperlink" Target="https://clicachat.com/products/lien-homepage-12-mois-sur-echangeslinguistiques-com" TargetMode="External"/><Relationship Id="rId1153" Type="http://schemas.openxmlformats.org/officeDocument/2006/relationships/hyperlink" Target="https://clicachat.com/products/lien-homepage-12-mois-sur-les-paris-com" TargetMode="External"/><Relationship Id="rId1598" Type="http://schemas.openxmlformats.org/officeDocument/2006/relationships/hyperlink" Target="https://clicachat.com/products/lien-homepage-12-mois-sur-terre-bleue-com" TargetMode="External"/><Relationship Id="rId97" Type="http://schemas.openxmlformats.org/officeDocument/2006/relationships/hyperlink" Target="https://clicachat.com/products/lien-homepage-12-mois-sur-thalassotherapie-be" TargetMode="External"/><Relationship Id="rId730" Type="http://schemas.openxmlformats.org/officeDocument/2006/relationships/hyperlink" Target="https://clicachat.com/products/lien-homepage-12-mois-sur-constructiondurable-fr" TargetMode="External"/><Relationship Id="rId828" Type="http://schemas.openxmlformats.org/officeDocument/2006/relationships/hyperlink" Target="https://clicachat.com/products/lien-homepage-12-mois-sur-gite-ardeche-fr" TargetMode="External"/><Relationship Id="rId1013" Type="http://schemas.openxmlformats.org/officeDocument/2006/relationships/hyperlink" Target="https://clicachat.com/products/lien-homepage-12-mois-sur-trait-d-union-fr" TargetMode="External"/><Relationship Id="rId1360" Type="http://schemas.openxmlformats.org/officeDocument/2006/relationships/hyperlink" Target="https://clicachat.com/products/lien-homepage-12-mois-sur-lecaviar-fr" TargetMode="External"/><Relationship Id="rId1458" Type="http://schemas.openxmlformats.org/officeDocument/2006/relationships/hyperlink" Target="https://clicachat.com/products/lien-homepage-12-mois-sur-scraping-fr" TargetMode="External"/><Relationship Id="rId1665" Type="http://schemas.openxmlformats.org/officeDocument/2006/relationships/hyperlink" Target="https://clicachat.com/products/lien-homepage-12-mois-sur-auto-radio-fr" TargetMode="External"/><Relationship Id="rId1872" Type="http://schemas.openxmlformats.org/officeDocument/2006/relationships/hyperlink" Target="https://clicachat.com/products/lien-homepage-12-mois-sur-davidchelly-fr" TargetMode="External"/><Relationship Id="rId1220" Type="http://schemas.openxmlformats.org/officeDocument/2006/relationships/hyperlink" Target="https://clicachat.com/products/lien-homepage-12-mois-sur-online-montenegro-com" TargetMode="External"/><Relationship Id="rId1318" Type="http://schemas.openxmlformats.org/officeDocument/2006/relationships/hyperlink" Target="https://clicachat.com/products/lien-homepage-12-mois-sur-apostasie-fr" TargetMode="External"/><Relationship Id="rId1525" Type="http://schemas.openxmlformats.org/officeDocument/2006/relationships/hyperlink" Target="https://clicachat.com/products/lien-homepage-12-mois-sur-footballstore-fr" TargetMode="External"/><Relationship Id="rId1732" Type="http://schemas.openxmlformats.org/officeDocument/2006/relationships/hyperlink" Target="https://clicachat.com/products/lien-homepage-12-mois-sur-vitea-fr" TargetMode="External"/><Relationship Id="rId24" Type="http://schemas.openxmlformats.org/officeDocument/2006/relationships/hyperlink" Target="https://clicachat.com/products/lien-homepage-12-mois-sur-animal-domestique-com" TargetMode="External"/><Relationship Id="rId173" Type="http://schemas.openxmlformats.org/officeDocument/2006/relationships/hyperlink" Target="https://clicachat.com/products/lien-homepage-12-mois-sur-poele-a-granules-com" TargetMode="External"/><Relationship Id="rId380" Type="http://schemas.openxmlformats.org/officeDocument/2006/relationships/hyperlink" Target="https://clicachat.com/products/lien-homepage-12-mois-sur-impiantosolare-com" TargetMode="External"/><Relationship Id="rId240" Type="http://schemas.openxmlformats.org/officeDocument/2006/relationships/hyperlink" Target="https://clicachat.com/products/lien-homepage-12-mois-sur-e-procurement-fr" TargetMode="External"/><Relationship Id="rId478" Type="http://schemas.openxmlformats.org/officeDocument/2006/relationships/hyperlink" Target="https://clicachat.com/products/lien-homepage-12-mois-sur-les-loulous-com" TargetMode="External"/><Relationship Id="rId685" Type="http://schemas.openxmlformats.org/officeDocument/2006/relationships/hyperlink" Target="https://clicachat.com/products/lien-homepage-12-mois-sur-distributeur-boisson-fr" TargetMode="External"/><Relationship Id="rId892" Type="http://schemas.openxmlformats.org/officeDocument/2006/relationships/hyperlink" Target="https://clicachat.com/products/lien-homepage-12-mois-sur-immomag-fr" TargetMode="External"/><Relationship Id="rId100" Type="http://schemas.openxmlformats.org/officeDocument/2006/relationships/hyperlink" Target="https://clicachat.com/products/lien-homepage-12-mois-sur-attrape-reves-fr" TargetMode="External"/><Relationship Id="rId338" Type="http://schemas.openxmlformats.org/officeDocument/2006/relationships/hyperlink" Target="https://clicachat.com/products/lien-homepage-12-mois-sur-maison-mere-com" TargetMode="External"/><Relationship Id="rId545" Type="http://schemas.openxmlformats.org/officeDocument/2006/relationships/hyperlink" Target="https://clicachat.com/products/lien-homepage-12-mois-sur-rentree-scolaire-com" TargetMode="External"/><Relationship Id="rId752" Type="http://schemas.openxmlformats.org/officeDocument/2006/relationships/hyperlink" Target="https://clicachat.com/products/lien-homepage-12-mois-sur-fenetre-pvc-fr" TargetMode="External"/><Relationship Id="rId1175" Type="http://schemas.openxmlformats.org/officeDocument/2006/relationships/hyperlink" Target="https://clicachat.com/products/lien-homepage-12-mois-sur-arabie-saoudite-com" TargetMode="External"/><Relationship Id="rId1382" Type="http://schemas.openxmlformats.org/officeDocument/2006/relationships/hyperlink" Target="https://clicachat.com/products/lien-homepage-12-mois-sur-couronne-dentaire-fr" TargetMode="External"/><Relationship Id="rId405" Type="http://schemas.openxmlformats.org/officeDocument/2006/relationships/hyperlink" Target="https://clicachat.com/products/lien-homepage-12-mois-sur-efficaciteenergetique-com" TargetMode="External"/><Relationship Id="rId612" Type="http://schemas.openxmlformats.org/officeDocument/2006/relationships/hyperlink" Target="https://clicachat.com/products/lien-homepage-12-mois-sur-banque-gratuite-com" TargetMode="External"/><Relationship Id="rId1035" Type="http://schemas.openxmlformats.org/officeDocument/2006/relationships/hyperlink" Target="https://clicachat.com/products/lien-homepage-12-mois-sur-ibrand-fr" TargetMode="External"/><Relationship Id="rId1242" Type="http://schemas.openxmlformats.org/officeDocument/2006/relationships/hyperlink" Target="https://clicachat.com/products/lien-homepage-12-mois-sur-barbecueelectrique-com" TargetMode="External"/><Relationship Id="rId1687" Type="http://schemas.openxmlformats.org/officeDocument/2006/relationships/hyperlink" Target="https://clicachat.com/products/lien-homepage-12-mois-sur-locationauto-fr" TargetMode="External"/><Relationship Id="rId1894" Type="http://schemas.openxmlformats.org/officeDocument/2006/relationships/hyperlink" Target="https://clicachat.com/products/lien-homepage-12-mois-sur-notoriete-fr" TargetMode="External"/><Relationship Id="rId917" Type="http://schemas.openxmlformats.org/officeDocument/2006/relationships/hyperlink" Target="https://clicachat.com/products/lien-homepage-12-mois-sur-maisondeville-fr" TargetMode="External"/><Relationship Id="rId1102" Type="http://schemas.openxmlformats.org/officeDocument/2006/relationships/hyperlink" Target="https://clicachat.com/products/lien-homepage-12-mois-sur-luxe-online-fr" TargetMode="External"/><Relationship Id="rId1547" Type="http://schemas.openxmlformats.org/officeDocument/2006/relationships/hyperlink" Target="https://clicachat.com/products/lien-homepage-12-mois-sur-billardamericain-com" TargetMode="External"/><Relationship Id="rId1754" Type="http://schemas.openxmlformats.org/officeDocument/2006/relationships/hyperlink" Target="https://clicachat.com/products/lien-homepage-12-mois-sur-bourg-en-bresse-fr" TargetMode="External"/><Relationship Id="rId46" Type="http://schemas.openxmlformats.org/officeDocument/2006/relationships/hyperlink" Target="https://clicachat.com/products/lien-homepage-12-mois-sur-agence-artistique-fr" TargetMode="External"/><Relationship Id="rId1407" Type="http://schemas.openxmlformats.org/officeDocument/2006/relationships/hyperlink" Target="https://clicachat.com/products/lien-homepage-12-mois-sur-clinique-privee-fr" TargetMode="External"/><Relationship Id="rId1614" Type="http://schemas.openxmlformats.org/officeDocument/2006/relationships/hyperlink" Target="https://clicachat.com/products/lien-homepage-12-mois-sur-ileauxtresors-fr" TargetMode="External"/><Relationship Id="rId1821" Type="http://schemas.openxmlformats.org/officeDocument/2006/relationships/hyperlink" Target="https://clicachat.com/products/lien-homepage-12-mois-sur-saintjeandemonts-com" TargetMode="External"/><Relationship Id="rId195" Type="http://schemas.openxmlformats.org/officeDocument/2006/relationships/hyperlink" Target="https://clicachat.com/products/lien-homepage-12-mois-sur-le-couteau-suisse-com" TargetMode="External"/><Relationship Id="rId1919" Type="http://schemas.openxmlformats.org/officeDocument/2006/relationships/hyperlink" Target="https://clicachat.com/products/lien-homepage-12-mois-sur-webtalk-fr" TargetMode="External"/><Relationship Id="rId262" Type="http://schemas.openxmlformats.org/officeDocument/2006/relationships/hyperlink" Target="https://clicachat.com/products/lien-homepage-12-mois-sur-pilier-fr" TargetMode="External"/><Relationship Id="rId567" Type="http://schemas.openxmlformats.org/officeDocument/2006/relationships/hyperlink" Target="https://clicachat.com/products/lien-homepage-12-mois-sur-pollutions-fr" TargetMode="External"/><Relationship Id="rId1197" Type="http://schemas.openxmlformats.org/officeDocument/2006/relationships/hyperlink" Target="https://clicachat.com/products/lien-homepage-12-mois-sur-saint-marin-com" TargetMode="External"/><Relationship Id="rId122" Type="http://schemas.openxmlformats.org/officeDocument/2006/relationships/hyperlink" Target="https://clicachat.com/products/lien-homepage-12-mois-sur-allo-depannage-com" TargetMode="External"/><Relationship Id="rId774" Type="http://schemas.openxmlformats.org/officeDocument/2006/relationships/hyperlink" Target="https://clicachat.com/products/lien-homepage-12-mois-sur-parisserrurier-fr" TargetMode="External"/><Relationship Id="rId981" Type="http://schemas.openxmlformats.org/officeDocument/2006/relationships/hyperlink" Target="https://clicachat.com/products/lien-homepage-12-mois-sur-pour-elle-fr" TargetMode="External"/><Relationship Id="rId1057" Type="http://schemas.openxmlformats.org/officeDocument/2006/relationships/hyperlink" Target="https://clicachat.com/products/lien-homepage-12-mois-sur-machine-a-laver-com" TargetMode="External"/><Relationship Id="rId427" Type="http://schemas.openxmlformats.org/officeDocument/2006/relationships/hyperlink" Target="https://clicachat.com/products/lien-homepage-12-mois-sur-eolien-com" TargetMode="External"/><Relationship Id="rId634" Type="http://schemas.openxmlformats.org/officeDocument/2006/relationships/hyperlink" Target="https://clicachat.com/products/lien-homepage-12-mois-sur-piece-or-fr" TargetMode="External"/><Relationship Id="rId841" Type="http://schemas.openxmlformats.org/officeDocument/2006/relationships/hyperlink" Target="https://clicachat.com/products/lien-homepage-12-mois-sur-hotel-nimes-com" TargetMode="External"/><Relationship Id="rId1264" Type="http://schemas.openxmlformats.org/officeDocument/2006/relationships/hyperlink" Target="https://clicachat.com/products/lien-homepage-12-mois-sur-topjardin-fr" TargetMode="External"/><Relationship Id="rId1471" Type="http://schemas.openxmlformats.org/officeDocument/2006/relationships/hyperlink" Target="https://clicachat.com/products/lien-homepage-12-mois-sur-plomberie-chauffage-com" TargetMode="External"/><Relationship Id="rId1569" Type="http://schemas.openxmlformats.org/officeDocument/2006/relationships/hyperlink" Target="https://clicachat.com/products/lien-homepage-12-mois-sur-forumrussie-com" TargetMode="External"/><Relationship Id="rId701" Type="http://schemas.openxmlformats.org/officeDocument/2006/relationships/hyperlink" Target="https://clicachat.com/products/lien-homepage-12-mois-sur-fontaine-eau-fr" TargetMode="External"/><Relationship Id="rId939" Type="http://schemas.openxmlformats.org/officeDocument/2006/relationships/hyperlink" Target="https://clicachat.com/products/lien-homepage-12-mois-sur-isolationdescombles-fr" TargetMode="External"/><Relationship Id="rId1124" Type="http://schemas.openxmlformats.org/officeDocument/2006/relationships/hyperlink" Target="https://clicachat.com/products/lien-homepage-12-mois-sur-brillantine-fr" TargetMode="External"/><Relationship Id="rId1331" Type="http://schemas.openxmlformats.org/officeDocument/2006/relationships/hyperlink" Target="https://clicachat.com/products/lien-homepage-12-mois-sur-lesamours-fr" TargetMode="External"/><Relationship Id="rId1776" Type="http://schemas.openxmlformats.org/officeDocument/2006/relationships/hyperlink" Target="https://clicachat.com/products/lien-homepage-12-mois-sur-ozoir-la-ferriere-com" TargetMode="External"/><Relationship Id="rId68" Type="http://schemas.openxmlformats.org/officeDocument/2006/relationships/hyperlink" Target="https://clicachat.com/products/lien-homepage-12-mois-sur-assurance-habitat-com" TargetMode="External"/><Relationship Id="rId1429" Type="http://schemas.openxmlformats.org/officeDocument/2006/relationships/hyperlink" Target="https://clicachat.com/products/lien-homepage-12-mois-sur-thermodynamique-com" TargetMode="External"/><Relationship Id="rId1636" Type="http://schemas.openxmlformats.org/officeDocument/2006/relationships/hyperlink" Target="https://clicachat.com/products/lien-homepage-12-mois-sur-officedetourisme-com" TargetMode="External"/><Relationship Id="rId1843" Type="http://schemas.openxmlformats.org/officeDocument/2006/relationships/hyperlink" Target="https://clicachat.com/products/lien-homepage-12-mois-sur-roissy-en-brie-com" TargetMode="External"/><Relationship Id="rId1703" Type="http://schemas.openxmlformats.org/officeDocument/2006/relationships/hyperlink" Target="https://clicachat.com/products/lien-homepage-12-mois-sur-voitureconnectee-fr" TargetMode="External"/><Relationship Id="rId1910" Type="http://schemas.openxmlformats.org/officeDocument/2006/relationships/hyperlink" Target="https://clicachat.com/products/lien-homepage-12-mois-sur-webmasters-fr" TargetMode="External"/><Relationship Id="rId284" Type="http://schemas.openxmlformats.org/officeDocument/2006/relationships/hyperlink" Target="https://clicachat.com/products/lien-homepage-12-mois-sur-juris-web-fr" TargetMode="External"/><Relationship Id="rId491" Type="http://schemas.openxmlformats.org/officeDocument/2006/relationships/hyperlink" Target="https://clicachat.com/products/lien-homepage-12-mois-sur-objectifgrandesecoles-com" TargetMode="External"/><Relationship Id="rId144" Type="http://schemas.openxmlformats.org/officeDocument/2006/relationships/hyperlink" Target="https://clicachat.com/products/lien-homepage-12-mois-sur-chauffeeauelectrique-com" TargetMode="External"/><Relationship Id="rId589" Type="http://schemas.openxmlformats.org/officeDocument/2006/relationships/hyperlink" Target="https://clicachat.com/products/lien-homepage-12-mois-sur-logiciels-libres-com" TargetMode="External"/><Relationship Id="rId796" Type="http://schemas.openxmlformats.org/officeDocument/2006/relationships/hyperlink" Target="https://clicachat.com/products/lien-homepage-12-mois-sur-ossature-bois-fr" TargetMode="External"/><Relationship Id="rId351" Type="http://schemas.openxmlformats.org/officeDocument/2006/relationships/hyperlink" Target="https://clicachat.com/products/lien-homepage-12-mois-sur-compteurintelligent-com" TargetMode="External"/><Relationship Id="rId449" Type="http://schemas.openxmlformats.org/officeDocument/2006/relationships/hyperlink" Target="https://clicachat.com/products/lien-homepage-12-mois-sur-la-recolte-com" TargetMode="External"/><Relationship Id="rId656" Type="http://schemas.openxmlformats.org/officeDocument/2006/relationships/hyperlink" Target="https://clicachat.com/products/lien-homepage-12-mois-sur-financeplus-fr" TargetMode="External"/><Relationship Id="rId863" Type="http://schemas.openxmlformats.org/officeDocument/2006/relationships/hyperlink" Target="https://clicachat.com/products/lien-homepage-12-mois-sur-micro-espion-fr" TargetMode="External"/><Relationship Id="rId1079" Type="http://schemas.openxmlformats.org/officeDocument/2006/relationships/hyperlink" Target="https://clicachat.com/products/lien-homepage-12-mois-sur-detergents-fr" TargetMode="External"/><Relationship Id="rId1286" Type="http://schemas.openxmlformats.org/officeDocument/2006/relationships/hyperlink" Target="https://clicachat.com/products/lien-homepage-12-mois-sur-petite-fleur-com" TargetMode="External"/><Relationship Id="rId1493" Type="http://schemas.openxmlformats.org/officeDocument/2006/relationships/hyperlink" Target="https://clicachat.com/products/lien-homepage-12-mois-sur-marbrerie-funeraire-com" TargetMode="External"/><Relationship Id="rId211" Type="http://schemas.openxmlformats.org/officeDocument/2006/relationships/hyperlink" Target="https://clicachat.com/products/lien-homepage-12-mois-sur-cadeauxpublicitaires-com" TargetMode="External"/><Relationship Id="rId309" Type="http://schemas.openxmlformats.org/officeDocument/2006/relationships/hyperlink" Target="https://clicachat.com/products/lien-homepage-12-mois-sur-notre-terre-com" TargetMode="External"/><Relationship Id="rId516" Type="http://schemas.openxmlformats.org/officeDocument/2006/relationships/hyperlink" Target="https://clicachat.com/products/lien-homepage-12-mois-sur-lememo-fr" TargetMode="External"/><Relationship Id="rId1146" Type="http://schemas.openxmlformats.org/officeDocument/2006/relationships/hyperlink" Target="https://clicachat.com/products/lien-homepage-12-mois-sur-pronos-be" TargetMode="External"/><Relationship Id="rId1798" Type="http://schemas.openxmlformats.org/officeDocument/2006/relationships/hyperlink" Target="https://clicachat.com/products/lien-homepage-12-mois-sur-villierslebel-com" TargetMode="External"/><Relationship Id="rId723" Type="http://schemas.openxmlformats.org/officeDocument/2006/relationships/hyperlink" Target="https://clicachat.com/products/lien-homepage-12-mois-sur-bricoleo-fr" TargetMode="External"/><Relationship Id="rId930" Type="http://schemas.openxmlformats.org/officeDocument/2006/relationships/hyperlink" Target="https://clicachat.com/products/lien-homepage-12-mois-sur-la-pointe-com" TargetMode="External"/><Relationship Id="rId1006" Type="http://schemas.openxmlformats.org/officeDocument/2006/relationships/hyperlink" Target="https://clicachat.com/products/lien-homepage-12-mois-sur-aquaworld-fr" TargetMode="External"/><Relationship Id="rId1353" Type="http://schemas.openxmlformats.org/officeDocument/2006/relationships/hyperlink" Target="https://clicachat.com/products/lien-homepage-12-mois-sur-belle-de-jour-fr" TargetMode="External"/><Relationship Id="rId1560" Type="http://schemas.openxmlformats.org/officeDocument/2006/relationships/hyperlink" Target="https://clicachat.com/products/lien-homepage-12-mois-sur-foot-feminin-fr" TargetMode="External"/><Relationship Id="rId1658" Type="http://schemas.openxmlformats.org/officeDocument/2006/relationships/hyperlink" Target="https://clicachat.com/products/lien-homepage-12-mois-sur-123-taxi-com" TargetMode="External"/><Relationship Id="rId1865" Type="http://schemas.openxmlformats.org/officeDocument/2006/relationships/hyperlink" Target="https://clicachat.com/products/lien-homepage-12-mois-sur-soinsenergetiques-fr" TargetMode="External"/><Relationship Id="rId1213" Type="http://schemas.openxmlformats.org/officeDocument/2006/relationships/hyperlink" Target="https://clicachat.com/products/lien-homepage-12-mois-sur-tchequie-be" TargetMode="External"/><Relationship Id="rId1420" Type="http://schemas.openxmlformats.org/officeDocument/2006/relationships/hyperlink" Target="https://clicachat.com/products/lien-homepage-12-mois-sur-oculiste-fr" TargetMode="External"/><Relationship Id="rId1518" Type="http://schemas.openxmlformats.org/officeDocument/2006/relationships/hyperlink" Target="https://clicachat.com/products/lien-homepage-12-mois-sur-betman-fr" TargetMode="External"/><Relationship Id="rId1725" Type="http://schemas.openxmlformats.org/officeDocument/2006/relationships/hyperlink" Target="https://clicachat.com/products/lien-homepage-12-mois-sur-moto-verte-com" TargetMode="External"/><Relationship Id="rId1932" Type="http://schemas.openxmlformats.org/officeDocument/2006/relationships/hyperlink" Target="https://clicachat.com/products/lien-homepage-12-mois-sur-votrevideo-com" TargetMode="External"/><Relationship Id="rId17" Type="http://schemas.openxmlformats.org/officeDocument/2006/relationships/hyperlink" Target="https://clicachat.com/products/lien-homepage-12-mois-sur-cabinet-veterinaire-fr" TargetMode="External"/><Relationship Id="rId166" Type="http://schemas.openxmlformats.org/officeDocument/2006/relationships/hyperlink" Target="https://clicachat.com/products/lien-homepage-12-mois-sur-le-chauffage-com" TargetMode="External"/><Relationship Id="rId373" Type="http://schemas.openxmlformats.org/officeDocument/2006/relationships/hyperlink" Target="https://clicachat.com/products/lien-homepage-12-mois-sur-collegue-fr" TargetMode="External"/><Relationship Id="rId580" Type="http://schemas.openxmlformats.org/officeDocument/2006/relationships/hyperlink" Target="https://clicachat.com/products/lien-homepage-12-mois-sur-chargeursansfil-fr" TargetMode="External"/><Relationship Id="rId1" Type="http://schemas.openxmlformats.org/officeDocument/2006/relationships/hyperlink" Target="https://clicachat.com/products/lien-homepage-12-mois-sur-epandage-com" TargetMode="External"/><Relationship Id="rId233" Type="http://schemas.openxmlformats.org/officeDocument/2006/relationships/hyperlink" Target="https://clicachat.com/products/lien-homepage-12-mois-sur-superadresse-fr" TargetMode="External"/><Relationship Id="rId440" Type="http://schemas.openxmlformats.org/officeDocument/2006/relationships/hyperlink" Target="https://clicachat.com/products/lien-homepage-12-mois-sur-performance-energetique-com" TargetMode="External"/><Relationship Id="rId678" Type="http://schemas.openxmlformats.org/officeDocument/2006/relationships/hyperlink" Target="https://clicachat.com/products/lien-homepage-12-mois-sur-casino-belgique-be" TargetMode="External"/><Relationship Id="rId885" Type="http://schemas.openxmlformats.org/officeDocument/2006/relationships/hyperlink" Target="https://clicachat.com/products/lien-homepage-12-mois-sur-immobilierespagne-fr" TargetMode="External"/><Relationship Id="rId1070" Type="http://schemas.openxmlformats.org/officeDocument/2006/relationships/hyperlink" Target="https://clicachat.com/products/lien-homepage-12-mois-sur-meilleur-aspirateur-com" TargetMode="External"/><Relationship Id="rId300" Type="http://schemas.openxmlformats.org/officeDocument/2006/relationships/hyperlink" Target="https://clicachat.com/products/lien-homepage-12-mois-sur-magistrature-fr" TargetMode="External"/><Relationship Id="rId538" Type="http://schemas.openxmlformats.org/officeDocument/2006/relationships/hyperlink" Target="https://clicachat.com/products/lien-homepage-12-mois-sur-ebook-gratuit-com" TargetMode="External"/><Relationship Id="rId745" Type="http://schemas.openxmlformats.org/officeDocument/2006/relationships/hyperlink" Target="https://clicachat.com/products/lien-homepage-12-mois-sur-eco-habitat-fr" TargetMode="External"/><Relationship Id="rId952" Type="http://schemas.openxmlformats.org/officeDocument/2006/relationships/hyperlink" Target="https://clicachat.com/products/lien-homepage-12-mois-sur-tete-a-coiffer-fr" TargetMode="External"/><Relationship Id="rId1168" Type="http://schemas.openxmlformats.org/officeDocument/2006/relationships/hyperlink" Target="https://clicachat.com/products/lien-homepage-12-mois-sur-bulgarie-fr" TargetMode="External"/><Relationship Id="rId1375" Type="http://schemas.openxmlformats.org/officeDocument/2006/relationships/hyperlink" Target="https://clicachat.com/products/lien-homepage-12-mois-sur-produitbio-com" TargetMode="External"/><Relationship Id="rId1582" Type="http://schemas.openxmlformats.org/officeDocument/2006/relationships/hyperlink" Target="https://clicachat.com/products/lien-homepage-12-mois-sur-exploring-croatia-com" TargetMode="External"/><Relationship Id="rId81" Type="http://schemas.openxmlformats.org/officeDocument/2006/relationships/hyperlink" Target="https://clicachat.com/products/lien-homepage-12-mois-sur-assurance-tous-risques-fr" TargetMode="External"/><Relationship Id="rId605" Type="http://schemas.openxmlformats.org/officeDocument/2006/relationships/hyperlink" Target="https://clicachat.com/products/lien-homepage-12-mois-sur-chargeuruniversel-com" TargetMode="External"/><Relationship Id="rId812" Type="http://schemas.openxmlformats.org/officeDocument/2006/relationships/hyperlink" Target="https://clicachat.com/products/lien-homepage-12-mois-sur-expertenbatiment-com" TargetMode="External"/><Relationship Id="rId1028" Type="http://schemas.openxmlformats.org/officeDocument/2006/relationships/hyperlink" Target="https://clicachat.com/products/lien-homepage-12-mois-sur-votre-logo-com" TargetMode="External"/><Relationship Id="rId1235" Type="http://schemas.openxmlformats.org/officeDocument/2006/relationships/hyperlink" Target="https://clicachat.com/products/lien-homepage-12-mois-sur-bulgarie-ch" TargetMode="External"/><Relationship Id="rId1442" Type="http://schemas.openxmlformats.org/officeDocument/2006/relationships/hyperlink" Target="https://clicachat.com/products/lien-homepage-12-mois-sur-videocam-fr" TargetMode="External"/><Relationship Id="rId1887" Type="http://schemas.openxmlformats.org/officeDocument/2006/relationships/hyperlink" Target="https://clicachat.com/products/lien-homepage-12-mois-sur-e-protection-fr" TargetMode="External"/><Relationship Id="rId1302" Type="http://schemas.openxmlformats.org/officeDocument/2006/relationships/hyperlink" Target="https://clicachat.com/products/lien-homepage-12-mois-sur-savoir-etre-fr" TargetMode="External"/><Relationship Id="rId1747" Type="http://schemas.openxmlformats.org/officeDocument/2006/relationships/hyperlink" Target="https://clicachat.com/products/lien-homepage-12-mois-sur-sucyenbrie-com" TargetMode="External"/><Relationship Id="rId39" Type="http://schemas.openxmlformats.org/officeDocument/2006/relationships/hyperlink" Target="https://clicachat.com/products/lien-homepage-12-mois-sur-laboitedepandore-fr" TargetMode="External"/><Relationship Id="rId1607" Type="http://schemas.openxmlformats.org/officeDocument/2006/relationships/hyperlink" Target="https://clicachat.com/products/lien-homepage-12-mois-sur-voyage-de-reve-com" TargetMode="External"/><Relationship Id="rId1814" Type="http://schemas.openxmlformats.org/officeDocument/2006/relationships/hyperlink" Target="https://clicachat.com/products/lien-homepage-12-mois-sur-clichysousbois-com" TargetMode="External"/><Relationship Id="rId188" Type="http://schemas.openxmlformats.org/officeDocument/2006/relationships/hyperlink" Target="https://clicachat.com/products/lien-homepage-12-mois-sur-convection-fr" TargetMode="External"/><Relationship Id="rId395" Type="http://schemas.openxmlformats.org/officeDocument/2006/relationships/hyperlink" Target="https://clicachat.com/products/lien-homepage-12-mois-sur-blog-energie-fr" TargetMode="External"/><Relationship Id="rId255" Type="http://schemas.openxmlformats.org/officeDocument/2006/relationships/hyperlink" Target="https://clicachat.com/products/lien-homepage-12-mois-sur-commissariatauxcomptes-com" TargetMode="External"/><Relationship Id="rId462" Type="http://schemas.openxmlformats.org/officeDocument/2006/relationships/hyperlink" Target="https://clicachat.com/products/lien-homepage-12-mois-sur-ensoleillement-fr" TargetMode="External"/><Relationship Id="rId1092" Type="http://schemas.openxmlformats.org/officeDocument/2006/relationships/hyperlink" Target="https://clicachat.com/products/lien-homepage-12-mois-sur-my-cuisine-com" TargetMode="External"/><Relationship Id="rId1397" Type="http://schemas.openxmlformats.org/officeDocument/2006/relationships/hyperlink" Target="https://clicachat.com/products/lien-homepage-12-mois-sur-cinq-sens-fr" TargetMode="External"/><Relationship Id="rId115" Type="http://schemas.openxmlformats.org/officeDocument/2006/relationships/hyperlink" Target="https://clicachat.com/products/lien-homepage-12-mois-sur-granule-de-bois-fr" TargetMode="External"/><Relationship Id="rId322" Type="http://schemas.openxmlformats.org/officeDocument/2006/relationships/hyperlink" Target="https://clicachat.com/products/lien-homepage-12-mois-sur-eco-business-fr" TargetMode="External"/><Relationship Id="rId767" Type="http://schemas.openxmlformats.org/officeDocument/2006/relationships/hyperlink" Target="https://clicachat.com/products/lien-homepage-12-mois-sur-maisonpositive-com" TargetMode="External"/><Relationship Id="rId974" Type="http://schemas.openxmlformats.org/officeDocument/2006/relationships/hyperlink" Target="https://clicachat.com/products/lien-homepage-12-mois-sur-francparler-fr" TargetMode="External"/><Relationship Id="rId627" Type="http://schemas.openxmlformats.org/officeDocument/2006/relationships/hyperlink" Target="https://clicachat.com/products/lien-homepage-12-mois-sur-gestion-de-patrimoine-be" TargetMode="External"/><Relationship Id="rId834" Type="http://schemas.openxmlformats.org/officeDocument/2006/relationships/hyperlink" Target="https://clicachat.com/products/lien-homepage-12-mois-sur-hotel-a-paris-fr" TargetMode="External"/><Relationship Id="rId1257" Type="http://schemas.openxmlformats.org/officeDocument/2006/relationships/hyperlink" Target="https://clicachat.com/products/lien-homepage-12-mois-sur-serredejardin-fr" TargetMode="External"/><Relationship Id="rId1464" Type="http://schemas.openxmlformats.org/officeDocument/2006/relationships/hyperlink" Target="https://clicachat.com/products/lien-homepage-12-mois-sur-prestaseo-com" TargetMode="External"/><Relationship Id="rId1671" Type="http://schemas.openxmlformats.org/officeDocument/2006/relationships/hyperlink" Target="https://clicachat.com/products/lien-homepage-12-mois-sur-boutique-auto-com" TargetMode="External"/><Relationship Id="rId901" Type="http://schemas.openxmlformats.org/officeDocument/2006/relationships/hyperlink" Target="https://clicachat.com/products/lien-homepage-12-mois-sur-transaction-immobiliere-fr" TargetMode="External"/><Relationship Id="rId1117" Type="http://schemas.openxmlformats.org/officeDocument/2006/relationships/hyperlink" Target="https://clicachat.com/products/lien-homepage-12-mois-sur-survetements-com" TargetMode="External"/><Relationship Id="rId1324" Type="http://schemas.openxmlformats.org/officeDocument/2006/relationships/hyperlink" Target="https://clicachat.com/products/lien-homepage-12-mois-sur-adult-friend-fr" TargetMode="External"/><Relationship Id="rId1531" Type="http://schemas.openxmlformats.org/officeDocument/2006/relationships/hyperlink" Target="https://clicachat.com/products/lien-homepage-12-mois-sur-maillot-football-com" TargetMode="External"/><Relationship Id="rId1769" Type="http://schemas.openxmlformats.org/officeDocument/2006/relationships/hyperlink" Target="https://clicachat.com/products/lien-homepage-12-mois-sur-fort-de-france-fr" TargetMode="External"/><Relationship Id="rId30" Type="http://schemas.openxmlformats.org/officeDocument/2006/relationships/hyperlink" Target="https://clicachat.com/products/lien-homepage-12-mois-sur-chauve-souris-fr" TargetMode="External"/><Relationship Id="rId1629" Type="http://schemas.openxmlformats.org/officeDocument/2006/relationships/hyperlink" Target="https://clicachat.com/products/lien-homepage-12-mois-sur-voyage-russie-com" TargetMode="External"/><Relationship Id="rId1836" Type="http://schemas.openxmlformats.org/officeDocument/2006/relationships/hyperlink" Target="https://clicachat.com/products/lien-homepage-12-mois-sur-vitrysurseine-com" TargetMode="External"/><Relationship Id="rId1903" Type="http://schemas.openxmlformats.org/officeDocument/2006/relationships/hyperlink" Target="https://clicachat.com/products/lien-homepage-12-mois-sur-sitesavendre-com" TargetMode="External"/><Relationship Id="rId277" Type="http://schemas.openxmlformats.org/officeDocument/2006/relationships/hyperlink" Target="https://clicachat.com/products/lien-homepage-12-mois-sur-cabinetjuridique-fr" TargetMode="External"/><Relationship Id="rId484" Type="http://schemas.openxmlformats.org/officeDocument/2006/relationships/hyperlink" Target="https://clicachat.com/products/lien-homepage-12-mois-sur-personnesagees-fr" TargetMode="External"/><Relationship Id="rId137" Type="http://schemas.openxmlformats.org/officeDocument/2006/relationships/hyperlink" Target="https://clicachat.com/products/lien-homepage-12-mois-sur-chauffageelectrique-be" TargetMode="External"/><Relationship Id="rId344" Type="http://schemas.openxmlformats.org/officeDocument/2006/relationships/hyperlink" Target="https://clicachat.com/products/lien-homepage-12-mois-sur-fiche-entreprise-fr" TargetMode="External"/><Relationship Id="rId691" Type="http://schemas.openxmlformats.org/officeDocument/2006/relationships/hyperlink" Target="https://clicachat.com/products/lien-homepage-12-mois-sur-manger-sain-com" TargetMode="External"/><Relationship Id="rId789" Type="http://schemas.openxmlformats.org/officeDocument/2006/relationships/hyperlink" Target="https://clicachat.com/products/lien-homepage-12-mois-sur-storevenitien-com" TargetMode="External"/><Relationship Id="rId996" Type="http://schemas.openxmlformats.org/officeDocument/2006/relationships/hyperlink" Target="https://clicachat.com/products/lien-homepage-12-mois-sur-danseclassique-fr" TargetMode="External"/><Relationship Id="rId551" Type="http://schemas.openxmlformats.org/officeDocument/2006/relationships/hyperlink" Target="https://clicachat.com/products/lien-homepage-12-mois-sur-lyceen-fr" TargetMode="External"/><Relationship Id="rId649" Type="http://schemas.openxmlformats.org/officeDocument/2006/relationships/hyperlink" Target="https://clicachat.com/products/lien-homepage-12-mois-sur-tradinvest-fr" TargetMode="External"/><Relationship Id="rId856" Type="http://schemas.openxmlformats.org/officeDocument/2006/relationships/hyperlink" Target="https://clicachat.com/products/lien-homepage-12-mois-sur-hotel-martinique-fr" TargetMode="External"/><Relationship Id="rId1181" Type="http://schemas.openxmlformats.org/officeDocument/2006/relationships/hyperlink" Target="https://clicachat.com/products/lien-homepage-12-mois-sur-largentine-fr" TargetMode="External"/><Relationship Id="rId1279" Type="http://schemas.openxmlformats.org/officeDocument/2006/relationships/hyperlink" Target="https://clicachat.com/products/lien-homepage-12-mois-sur-nulle-part-ailleurs-fr" TargetMode="External"/><Relationship Id="rId1486" Type="http://schemas.openxmlformats.org/officeDocument/2006/relationships/hyperlink" Target="https://clicachat.com/products/lien-homepage-12-mois-sur-aide-humanitaire-fr" TargetMode="External"/><Relationship Id="rId204" Type="http://schemas.openxmlformats.org/officeDocument/2006/relationships/hyperlink" Target="https://clicachat.com/products/lien-homepage-12-mois-sur-achatresponsable-com" TargetMode="External"/><Relationship Id="rId411" Type="http://schemas.openxmlformats.org/officeDocument/2006/relationships/hyperlink" Target="https://clicachat.com/products/lien-homepage-12-mois-sur-energieeolienne-be" TargetMode="External"/><Relationship Id="rId509" Type="http://schemas.openxmlformats.org/officeDocument/2006/relationships/hyperlink" Target="https://clicachat.com/products/lien-homepage-12-mois-sur-francemba-com" TargetMode="External"/><Relationship Id="rId1041" Type="http://schemas.openxmlformats.org/officeDocument/2006/relationships/hyperlink" Target="https://clicachat.com/products/lien-homepage-12-mois-sur-attacheedepresse-com" TargetMode="External"/><Relationship Id="rId1139" Type="http://schemas.openxmlformats.org/officeDocument/2006/relationships/hyperlink" Target="https://clicachat.com/products/lien-homepage-12-mois-sur-stagedechant-com" TargetMode="External"/><Relationship Id="rId1346" Type="http://schemas.openxmlformats.org/officeDocument/2006/relationships/hyperlink" Target="https://clicachat.com/products/lien-homepage-12-mois-sur-rencontre-celibataire-com" TargetMode="External"/><Relationship Id="rId1693" Type="http://schemas.openxmlformats.org/officeDocument/2006/relationships/hyperlink" Target="https://clicachat.com/products/lien-homepage-12-mois-sur-paris-auto-fr" TargetMode="External"/><Relationship Id="rId716" Type="http://schemas.openxmlformats.org/officeDocument/2006/relationships/hyperlink" Target="https://clicachat.com/products/lien-homepage-12-mois-sur-a-la-maison-com" TargetMode="External"/><Relationship Id="rId923" Type="http://schemas.openxmlformats.org/officeDocument/2006/relationships/hyperlink" Target="https://clicachat.com/products/lien-homepage-12-mois-sur-chantier-naval-fr" TargetMode="External"/><Relationship Id="rId1553" Type="http://schemas.openxmlformats.org/officeDocument/2006/relationships/hyperlink" Target="https://clicachat.com/products/lien-homepage-12-mois-sur-blog-football-fr" TargetMode="External"/><Relationship Id="rId1760" Type="http://schemas.openxmlformats.org/officeDocument/2006/relationships/hyperlink" Target="https://clicachat.com/products/lien-homepage-12-mois-sur-brainelecomte-com" TargetMode="External"/><Relationship Id="rId1858" Type="http://schemas.openxmlformats.org/officeDocument/2006/relationships/hyperlink" Target="https://clicachat.com/products/lien-homepage-12-mois-sur-votre-avenir-com" TargetMode="External"/><Relationship Id="rId52" Type="http://schemas.openxmlformats.org/officeDocument/2006/relationships/hyperlink" Target="https://clicachat.com/products/lien-homepage-12-mois-sur-le-sphinx-fr" TargetMode="External"/><Relationship Id="rId1206" Type="http://schemas.openxmlformats.org/officeDocument/2006/relationships/hyperlink" Target="https://clicachat.com/products/lien-homepage-12-mois-sur-iran-fr" TargetMode="External"/><Relationship Id="rId1413" Type="http://schemas.openxmlformats.org/officeDocument/2006/relationships/hyperlink" Target="https://clicachat.com/products/lien-homepage-12-mois-sur-hysterie-fr&#231;" TargetMode="External"/><Relationship Id="rId1620" Type="http://schemas.openxmlformats.org/officeDocument/2006/relationships/hyperlink" Target="https://clicachat.com/products/lien-homepage-12-mois-sur-mernoire-fr" TargetMode="External"/><Relationship Id="rId1718" Type="http://schemas.openxmlformats.org/officeDocument/2006/relationships/hyperlink" Target="https://clicachat.com/products/lien-homepage-12-mois-sur-taxi-ambulance-fr" TargetMode="External"/><Relationship Id="rId1925" Type="http://schemas.openxmlformats.org/officeDocument/2006/relationships/hyperlink" Target="https://clicachat.com/products/lien-homepage-12-mois-sur-e-pub-fr" TargetMode="External"/><Relationship Id="rId299" Type="http://schemas.openxmlformats.org/officeDocument/2006/relationships/hyperlink" Target="https://clicachat.com/products/lien-homepage-12-mois-sur-cabinetnotarial-fr" TargetMode="External"/><Relationship Id="rId159" Type="http://schemas.openxmlformats.org/officeDocument/2006/relationships/hyperlink" Target="https://clicachat.com/products/lien-homepage-12-mois-sur-devis-chaudiere-com" TargetMode="External"/><Relationship Id="rId366" Type="http://schemas.openxmlformats.org/officeDocument/2006/relationships/hyperlink" Target="https://clicachat.com/products/lien-homepage-12-mois-sur-emplois-fr" TargetMode="External"/><Relationship Id="rId573" Type="http://schemas.openxmlformats.org/officeDocument/2006/relationships/hyperlink" Target="https://clicachat.com/products/lien-homepage-12-mois-sur-zero-dechet-fr" TargetMode="External"/><Relationship Id="rId780" Type="http://schemas.openxmlformats.org/officeDocument/2006/relationships/hyperlink" Target="https://clicachat.com/products/lien-homepage-12-mois-sur-plancher-bois-fr" TargetMode="External"/><Relationship Id="rId226" Type="http://schemas.openxmlformats.org/officeDocument/2006/relationships/hyperlink" Target="https://clicachat.com/products/lien-homepage-12-mois-sur-les-bonnes-adresses-com" TargetMode="External"/><Relationship Id="rId433" Type="http://schemas.openxmlformats.org/officeDocument/2006/relationships/hyperlink" Target="https://clicachat.com/products/lien-homepage-12-mois-sur-green-power-fr" TargetMode="External"/><Relationship Id="rId878" Type="http://schemas.openxmlformats.org/officeDocument/2006/relationships/hyperlink" Target="https://clicachat.com/products/lien-homepage-12-mois-sur-homeshare-fr" TargetMode="External"/><Relationship Id="rId1063" Type="http://schemas.openxmlformats.org/officeDocument/2006/relationships/hyperlink" Target="https://clicachat.com/products/lien-homepage-12-mois-sur-devis-parquet-com" TargetMode="External"/><Relationship Id="rId1270" Type="http://schemas.openxmlformats.org/officeDocument/2006/relationships/hyperlink" Target="https://clicachat.com/products/lien-homepage-12-mois-sur-presidentielles-com" TargetMode="External"/><Relationship Id="rId640" Type="http://schemas.openxmlformats.org/officeDocument/2006/relationships/hyperlink" Target="https://clicachat.com/products/lien-homepage-12-mois-sur-rachat-pret-com" TargetMode="External"/><Relationship Id="rId738" Type="http://schemas.openxmlformats.org/officeDocument/2006/relationships/hyperlink" Target="https://clicachat.com/products/lien-homepage-12-mois-sur-devis-ravalement-fr" TargetMode="External"/><Relationship Id="rId945" Type="http://schemas.openxmlformats.org/officeDocument/2006/relationships/hyperlink" Target="https://clicachat.com/products/lien-homepage-12-mois-sur-ouatedecellulose-fr" TargetMode="External"/><Relationship Id="rId1368" Type="http://schemas.openxmlformats.org/officeDocument/2006/relationships/hyperlink" Target="https://clicachat.com/products/lien-homepage-12-mois-sur-restaurant-montpellier-com" TargetMode="External"/><Relationship Id="rId1575" Type="http://schemas.openxmlformats.org/officeDocument/2006/relationships/hyperlink" Target="https://clicachat.com/products/lien-homepage-12-mois-sur-comparateur-voyage-com" TargetMode="External"/><Relationship Id="rId1782" Type="http://schemas.openxmlformats.org/officeDocument/2006/relationships/hyperlink" Target="https://clicachat.com/products/lien-homepage-12-mois-sur-saint-die-com" TargetMode="External"/><Relationship Id="rId74" Type="http://schemas.openxmlformats.org/officeDocument/2006/relationships/hyperlink" Target="https://clicachat.com/products/lien-homepage-12-mois-sur-courtierenassurance-com" TargetMode="External"/><Relationship Id="rId500" Type="http://schemas.openxmlformats.org/officeDocument/2006/relationships/hyperlink" Target="https://clicachat.com/products/lien-homepage-12-mois-sur-allocours-fr" TargetMode="External"/><Relationship Id="rId805" Type="http://schemas.openxmlformats.org/officeDocument/2006/relationships/hyperlink" Target="https://clicachat.com/products/lien-homepage-12-mois-sur-maison-container-fr" TargetMode="External"/><Relationship Id="rId1130" Type="http://schemas.openxmlformats.org/officeDocument/2006/relationships/hyperlink" Target="https://clicachat.com/products/lien-homepage-12-mois-sur-ecole-de-musique-fr" TargetMode="External"/><Relationship Id="rId1228" Type="http://schemas.openxmlformats.org/officeDocument/2006/relationships/hyperlink" Target="https://clicachat.com/products/lien-homepage-12-mois-sur-kirghizistan-fr" TargetMode="External"/><Relationship Id="rId1435" Type="http://schemas.openxmlformats.org/officeDocument/2006/relationships/hyperlink" Target="https://clicachat.com/products/lien-homepage-12-mois-sur-alarme-auto-com" TargetMode="External"/><Relationship Id="rId1642" Type="http://schemas.openxmlformats.org/officeDocument/2006/relationships/hyperlink" Target="https://clicachat.com/products/lien-homepage-12-mois-sur-mon-ile-fr" TargetMode="External"/><Relationship Id="rId1502" Type="http://schemas.openxmlformats.org/officeDocument/2006/relationships/hyperlink" Target="https://clicachat.com/products/lien-homepage-12-mois-sur-missionhumanitaire-com" TargetMode="External"/><Relationship Id="rId1807" Type="http://schemas.openxmlformats.org/officeDocument/2006/relationships/hyperlink" Target="https://clicachat.com/products/lien-homepage-12-mois-sur-ille-et-vilaine-com" TargetMode="External"/><Relationship Id="rId290" Type="http://schemas.openxmlformats.org/officeDocument/2006/relationships/hyperlink" Target="https://clicachat.com/products/lien-homepage-12-mois-sur-veille-reglementaire-fr" TargetMode="External"/><Relationship Id="rId388" Type="http://schemas.openxmlformats.org/officeDocument/2006/relationships/hyperlink" Target="https://clicachat.com/products/lien-homepage-12-mois-sur-panneauphotovoltaique-com" TargetMode="External"/><Relationship Id="rId150" Type="http://schemas.openxmlformats.org/officeDocument/2006/relationships/hyperlink" Target="https://clicachat.com/products/lien-homepage-12-mois-sur-climaticien-fr" TargetMode="External"/><Relationship Id="rId595" Type="http://schemas.openxmlformats.org/officeDocument/2006/relationships/hyperlink" Target="https://clicachat.com/products/lien-homepage-12-mois-sur-objetconnecte-fr" TargetMode="External"/><Relationship Id="rId248" Type="http://schemas.openxmlformats.org/officeDocument/2006/relationships/hyperlink" Target="https://clicachat.com/products/lien-homepage-12-mois-sur-coach-ecommerce-fr" TargetMode="External"/><Relationship Id="rId455" Type="http://schemas.openxmlformats.org/officeDocument/2006/relationships/hyperlink" Target="https://clicachat.com/products/lien-homepage-12-mois-sur-biomasse-energie-fr" TargetMode="External"/><Relationship Id="rId662" Type="http://schemas.openxmlformats.org/officeDocument/2006/relationships/hyperlink" Target="https://clicachat.com/products/lien-homepage-12-mois-sur-lemeilleurcredit-fr" TargetMode="External"/><Relationship Id="rId1085" Type="http://schemas.openxmlformats.org/officeDocument/2006/relationships/hyperlink" Target="https://clicachat.com/products/lien-homepage-12-mois-sur-fauteuilmassant-fr" TargetMode="External"/><Relationship Id="rId1292" Type="http://schemas.openxmlformats.org/officeDocument/2006/relationships/hyperlink" Target="https://clicachat.com/products/lien-homepage-12-mois-sur-humeo-fr" TargetMode="External"/><Relationship Id="rId108" Type="http://schemas.openxmlformats.org/officeDocument/2006/relationships/hyperlink" Target="https://clicachat.com/products/lien-homepage-12-mois-sur-bijoux-en-or-fr" TargetMode="External"/><Relationship Id="rId315" Type="http://schemas.openxmlformats.org/officeDocument/2006/relationships/hyperlink" Target="https://clicachat.com/products/lien-homepage-12-mois-sur-toiture-vegetalisee-com" TargetMode="External"/><Relationship Id="rId522" Type="http://schemas.openxmlformats.org/officeDocument/2006/relationships/hyperlink" Target="https://clicachat.com/products/lien-homepage-12-mois-sur-masterespecialise-com" TargetMode="External"/><Relationship Id="rId967" Type="http://schemas.openxmlformats.org/officeDocument/2006/relationships/hyperlink" Target="https://clicachat.com/products/lien-homepage-12-mois-sur-as-de-pique-com" TargetMode="External"/><Relationship Id="rId1152" Type="http://schemas.openxmlformats.org/officeDocument/2006/relationships/hyperlink" Target="https://clicachat.com/products/lien-homepage-12-mois-sur-pari-en-ligne-com" TargetMode="External"/><Relationship Id="rId1597" Type="http://schemas.openxmlformats.org/officeDocument/2006/relationships/hyperlink" Target="https://clicachat.com/products/lien-homepage-12-mois-sur-sejourfrance-com" TargetMode="External"/><Relationship Id="rId96" Type="http://schemas.openxmlformats.org/officeDocument/2006/relationships/hyperlink" Target="https://clicachat.com/products/lien-homepage-12-mois-sur-test-paternite-com" TargetMode="External"/><Relationship Id="rId827" Type="http://schemas.openxmlformats.org/officeDocument/2006/relationships/hyperlink" Target="https://clicachat.com/products/lien-homepage-12-mois-sur-gitealsace-fr" TargetMode="External"/><Relationship Id="rId1012" Type="http://schemas.openxmlformats.org/officeDocument/2006/relationships/hyperlink" Target="https://clicachat.com/products/lien-homepage-12-mois-sur-salle-mariage-fr" TargetMode="External"/><Relationship Id="rId1457" Type="http://schemas.openxmlformats.org/officeDocument/2006/relationships/hyperlink" Target="https://clicachat.com/products/lien-homepage-12-mois-sur-scrapeo-fr" TargetMode="External"/><Relationship Id="rId1664" Type="http://schemas.openxmlformats.org/officeDocument/2006/relationships/hyperlink" Target="https://clicachat.com/products/lien-homepage-12-mois-sur-auto-import-be" TargetMode="External"/><Relationship Id="rId1871" Type="http://schemas.openxmlformats.org/officeDocument/2006/relationships/hyperlink" Target="https://clicachat.com/products/lien-homepage-12-mois-sur-enotoriete-fr" TargetMode="External"/><Relationship Id="rId1317" Type="http://schemas.openxmlformats.org/officeDocument/2006/relationships/hyperlink" Target="https://clicachat.com/products/lien-homepage-12-mois-sur-ventre-plat-com" TargetMode="External"/><Relationship Id="rId1524" Type="http://schemas.openxmlformats.org/officeDocument/2006/relationships/hyperlink" Target="https://clicachat.com/products/lien-homepage-12-mois-sur-feyenoordrotterdam-com" TargetMode="External"/><Relationship Id="rId1731" Type="http://schemas.openxmlformats.org/officeDocument/2006/relationships/hyperlink" Target="https://clicachat.com/products/lien-homepage-12-mois-sur-taxi-rouen-com" TargetMode="External"/><Relationship Id="rId23" Type="http://schemas.openxmlformats.org/officeDocument/2006/relationships/hyperlink" Target="https://clicachat.com/products/lien-homepage-12-mois-sur-chien-guide-com" TargetMode="External"/><Relationship Id="rId1829" Type="http://schemas.openxmlformats.org/officeDocument/2006/relationships/hyperlink" Target="https://clicachat.com/products/lien-homepage-12-mois-sur-combs-la-ville-com" TargetMode="External"/><Relationship Id="rId172" Type="http://schemas.openxmlformats.org/officeDocument/2006/relationships/hyperlink" Target="https://clicachat.com/products/lien-homepage-12-mois-sur-poeleabois-ch" TargetMode="External"/><Relationship Id="rId477" Type="http://schemas.openxmlformats.org/officeDocument/2006/relationships/hyperlink" Target="https://clicachat.com/products/lien-homepage-12-mois-sur-landau-fr" TargetMode="External"/><Relationship Id="rId684" Type="http://schemas.openxmlformats.org/officeDocument/2006/relationships/hyperlink" Target="https://clicachat.com/products/lien-homepage-12-mois-sur-distributeur-automatique-com" TargetMode="External"/><Relationship Id="rId337" Type="http://schemas.openxmlformats.org/officeDocument/2006/relationships/hyperlink" Target="https://clicachat.com/products/lien-homepage-12-mois-sur-ma-boite-fr" TargetMode="External"/><Relationship Id="rId891" Type="http://schemas.openxmlformats.org/officeDocument/2006/relationships/hyperlink" Target="https://clicachat.com/products/lien-homepage-12-mois-sur-immobilier-toulon-com" TargetMode="External"/><Relationship Id="rId989" Type="http://schemas.openxmlformats.org/officeDocument/2006/relationships/hyperlink" Target="https://clicachat.com/products/lien-homepage-12-mois-sur-lingeriesensuelle-com" TargetMode="External"/><Relationship Id="rId544" Type="http://schemas.openxmlformats.org/officeDocument/2006/relationships/hyperlink" Target="https://clicachat.com/products/lien-homepage-12-mois-sur-marketing-direct-fr" TargetMode="External"/><Relationship Id="rId751" Type="http://schemas.openxmlformats.org/officeDocument/2006/relationships/hyperlink" Target="https://clicachat.com/products/lien-homepage-12-mois-sur-fenetre-pvc-be" TargetMode="External"/><Relationship Id="rId849" Type="http://schemas.openxmlformats.org/officeDocument/2006/relationships/hyperlink" Target="https://clicachat.com/products/lien-homepage-12-mois-sur-hotels-in-paris-com" TargetMode="External"/><Relationship Id="rId1174" Type="http://schemas.openxmlformats.org/officeDocument/2006/relationships/hyperlink" Target="https://clicachat.com/products/lien-homepage-12-mois-sur-emirats-arabes-unis-com" TargetMode="External"/><Relationship Id="rId1381" Type="http://schemas.openxmlformats.org/officeDocument/2006/relationships/hyperlink" Target="https://clicachat.com/products/lien-homepage-12-mois-sur-conjonctivite-fr" TargetMode="External"/><Relationship Id="rId1479" Type="http://schemas.openxmlformats.org/officeDocument/2006/relationships/hyperlink" Target="../../../../AppData/Roaming/Microsoft/AppData/Roaming/Microsoft/AppData/Roaming/Microsoft/Excel/Lien%20homepage%2012%20mois%20sur%20anticapitaliste.com" TargetMode="External"/><Relationship Id="rId1686" Type="http://schemas.openxmlformats.org/officeDocument/2006/relationships/hyperlink" Target="https://clicachat.com/products/lien-homepage-12-mois-sur-lavoitureelectrique-com" TargetMode="External"/><Relationship Id="rId404" Type="http://schemas.openxmlformats.org/officeDocument/2006/relationships/hyperlink" Target="https://clicachat.com/products/lien-homepage-12-mois-sur-economiesdenergie-be" TargetMode="External"/><Relationship Id="rId611" Type="http://schemas.openxmlformats.org/officeDocument/2006/relationships/hyperlink" Target="https://clicachat.com/products/lien-homepage-12-mois-sur-asset-manager-fr" TargetMode="External"/><Relationship Id="rId1034" Type="http://schemas.openxmlformats.org/officeDocument/2006/relationships/hyperlink" Target="https://clicachat.com/products/lien-homepage-12-mois-sur-boite-aux-lettres-com" TargetMode="External"/><Relationship Id="rId1241" Type="http://schemas.openxmlformats.org/officeDocument/2006/relationships/hyperlink" Target="https://clicachat.com/products/lien-homepage-12-mois-sur-le-foyer-com" TargetMode="External"/><Relationship Id="rId1339" Type="http://schemas.openxmlformats.org/officeDocument/2006/relationships/hyperlink" Target="https://clicachat.com/products/lien-homepage-12-mois-sur-youcam-fr" TargetMode="External"/><Relationship Id="rId1893" Type="http://schemas.openxmlformats.org/officeDocument/2006/relationships/hyperlink" Target="https://clicachat.com/products/lien-homepage-12-mois-sur-netscore-fr" TargetMode="External"/><Relationship Id="rId709" Type="http://schemas.openxmlformats.org/officeDocument/2006/relationships/hyperlink" Target="https://clicachat.com/products/lien-homepage-12-mois-sur-horchata-fr" TargetMode="External"/><Relationship Id="rId916" Type="http://schemas.openxmlformats.org/officeDocument/2006/relationships/hyperlink" Target="https://clicachat.com/products/lien-homepage-12-mois-sur-immobilier-perpignan-com" TargetMode="External"/><Relationship Id="rId1101" Type="http://schemas.openxmlformats.org/officeDocument/2006/relationships/hyperlink" Target="https://clicachat.com/products/lien-homepage-12-mois-sur-le-luxe-com" TargetMode="External"/><Relationship Id="rId1546" Type="http://schemas.openxmlformats.org/officeDocument/2006/relationships/hyperlink" Target="https://clicachat.com/products/lien-homepage-12-mois-sur-poing-fr" TargetMode="External"/><Relationship Id="rId1753" Type="http://schemas.openxmlformats.org/officeDocument/2006/relationships/hyperlink" Target="https://clicachat.com/products/lien-homepage-12-mois-sur-cavalaire-sur-mer-com" TargetMode="External"/><Relationship Id="rId45" Type="http://schemas.openxmlformats.org/officeDocument/2006/relationships/hyperlink" Target="https://clicachat.com/products/lien-homepage-12-mois-sur-oeuvre-d-art-com" TargetMode="External"/><Relationship Id="rId1406" Type="http://schemas.openxmlformats.org/officeDocument/2006/relationships/hyperlink" Target="https://clicachat.com/products/lien-homepage-12-mois-sur-arretmaladie-com" TargetMode="External"/><Relationship Id="rId1613" Type="http://schemas.openxmlformats.org/officeDocument/2006/relationships/hyperlink" Target="https://clicachat.com/products/lien-homepage-12-mois-sur-allovacances-fr" TargetMode="External"/><Relationship Id="rId1820" Type="http://schemas.openxmlformats.org/officeDocument/2006/relationships/hyperlink" Target="https://clicachat.com/products/lien-homepage-12-mois-sur-pontaultcombault-com" TargetMode="External"/><Relationship Id="rId194" Type="http://schemas.openxmlformats.org/officeDocument/2006/relationships/hyperlink" Target="https://clicachat.com/products/lien-homepage-12-mois-sur-solon-fr" TargetMode="External"/><Relationship Id="rId1918" Type="http://schemas.openxmlformats.org/officeDocument/2006/relationships/hyperlink" Target="https://clicachat.com/products/lien-homepage-12-mois-sur-veille-technologique-com" TargetMode="External"/><Relationship Id="rId261" Type="http://schemas.openxmlformats.org/officeDocument/2006/relationships/hyperlink" Target="https://clicachat.com/products/lien-homepage-12-mois-sur-recouvrementdecreances-com" TargetMode="External"/><Relationship Id="rId499" Type="http://schemas.openxmlformats.org/officeDocument/2006/relationships/hyperlink" Target="https://clicachat.com/products/lien-homepage-12-mois-sur-business-school-fr" TargetMode="External"/><Relationship Id="rId359" Type="http://schemas.openxmlformats.org/officeDocument/2006/relationships/hyperlink" Target="https://clicachat.com/products/lien-homepage-12-mois-sur-energia-elettrica-com" TargetMode="External"/><Relationship Id="rId566" Type="http://schemas.openxmlformats.org/officeDocument/2006/relationships/hyperlink" Target="https://clicachat.com/products/lien-homepage-12-mois-sur-lerecyclage-com" TargetMode="External"/><Relationship Id="rId773" Type="http://schemas.openxmlformats.org/officeDocument/2006/relationships/hyperlink" Target="https://clicachat.com/products/lien-homepage-12-mois-sur-murvegetalise-com" TargetMode="External"/><Relationship Id="rId1196" Type="http://schemas.openxmlformats.org/officeDocument/2006/relationships/hyperlink" Target="https://clicachat.com/products/lien-homepage-12-mois-sur-roumanie-ch" TargetMode="External"/><Relationship Id="rId121" Type="http://schemas.openxmlformats.org/officeDocument/2006/relationships/hyperlink" Target="https://clicachat.com/products/lien-homepage-12-mois-sur-air-conditionne-com" TargetMode="External"/><Relationship Id="rId219" Type="http://schemas.openxmlformats.org/officeDocument/2006/relationships/hyperlink" Target="https://clicachat.com/products/lien-homepage-12-mois-sur-commerce-local-com" TargetMode="External"/><Relationship Id="rId426" Type="http://schemas.openxmlformats.org/officeDocument/2006/relationships/hyperlink" Target="https://clicachat.com/products/lien-homepage-12-mois-sur-energy-news-com" TargetMode="External"/><Relationship Id="rId633" Type="http://schemas.openxmlformats.org/officeDocument/2006/relationships/hyperlink" Target="https://clicachat.com/products/lien-homepage-12-mois-sur-optionsbinaires-fr" TargetMode="External"/><Relationship Id="rId980" Type="http://schemas.openxmlformats.org/officeDocument/2006/relationships/hyperlink" Target="https://clicachat.com/products/lien-homepage-12-mois-sur-ma-life-fr" TargetMode="External"/><Relationship Id="rId1056" Type="http://schemas.openxmlformats.org/officeDocument/2006/relationships/hyperlink" Target="https://clicachat.com/products/lien-homepage-12-mois-sur-lampeapetrole-com" TargetMode="External"/><Relationship Id="rId1263" Type="http://schemas.openxmlformats.org/officeDocument/2006/relationships/hyperlink" Target="https://clicachat.com/products/lien-homepage-12-mois-sur-barbecue-en-pierre-com" TargetMode="External"/><Relationship Id="rId840" Type="http://schemas.openxmlformats.org/officeDocument/2006/relationships/hyperlink" Target="https://clicachat.com/products/lien-homepage-12-mois-sur-hotel-montpellier-com" TargetMode="External"/><Relationship Id="rId938" Type="http://schemas.openxmlformats.org/officeDocument/2006/relationships/hyperlink" Target="https://clicachat.com/products/lien-homepage-12-mois-sur-isolationacoustique-com" TargetMode="External"/><Relationship Id="rId1470" Type="http://schemas.openxmlformats.org/officeDocument/2006/relationships/hyperlink" Target="https://clicachat.com/products/lien-homepage-12-mois-sur-devis-plombier-fr" TargetMode="External"/><Relationship Id="rId1568" Type="http://schemas.openxmlformats.org/officeDocument/2006/relationships/hyperlink" Target="https://clicachat.com/products/lien-homepage-12-mois-sur-allez-les-bleus-fr" TargetMode="External"/><Relationship Id="rId1775" Type="http://schemas.openxmlformats.org/officeDocument/2006/relationships/hyperlink" Target="https://clicachat.com/products/lien-homepage-12-mois-sur-matoury-com" TargetMode="External"/><Relationship Id="rId67" Type="http://schemas.openxmlformats.org/officeDocument/2006/relationships/hyperlink" Target="https://clicachat.com/products/lien-homepage-12-mois-sur-assurance-juridique-com" TargetMode="External"/><Relationship Id="rId700" Type="http://schemas.openxmlformats.org/officeDocument/2006/relationships/hyperlink" Target="https://clicachat.com/products/lien-homepage-12-mois-sur-pain-au-chocolat-com" TargetMode="External"/><Relationship Id="rId1123" Type="http://schemas.openxmlformats.org/officeDocument/2006/relationships/hyperlink" Target="https://clicachat.com/products/lien-homepage-12-mois-sur-vestechauffante-fr" TargetMode="External"/><Relationship Id="rId1330" Type="http://schemas.openxmlformats.org/officeDocument/2006/relationships/hyperlink" Target="https://clicachat.com/products/lien-homepage-12-mois-sur-legrandamour-com" TargetMode="External"/><Relationship Id="rId1428" Type="http://schemas.openxmlformats.org/officeDocument/2006/relationships/hyperlink" Target="https://clicachat.com/products/lien-homepage-12-mois-sur-vaneo-fr" TargetMode="External"/><Relationship Id="rId1635" Type="http://schemas.openxmlformats.org/officeDocument/2006/relationships/hyperlink" Target="https://clicachat.com/products/lien-homepage-12-mois-sur-paris-seine-fr" TargetMode="External"/><Relationship Id="rId1842" Type="http://schemas.openxmlformats.org/officeDocument/2006/relationships/hyperlink" Target="https://clicachat.com/products/lien-homepage-12-mois-sur-saint-gratien-com" TargetMode="External"/><Relationship Id="rId1702" Type="http://schemas.openxmlformats.org/officeDocument/2006/relationships/hyperlink" Target="https://clicachat.com/products/lien-homepage-12-mois-sur-voiture-a-vendre-com" TargetMode="External"/><Relationship Id="rId283" Type="http://schemas.openxmlformats.org/officeDocument/2006/relationships/hyperlink" Target="https://clicachat.com/products/lien-homepage-12-mois-sur-droit-de-la-famille-com" TargetMode="External"/><Relationship Id="rId490" Type="http://schemas.openxmlformats.org/officeDocument/2006/relationships/hyperlink" Target="https://clicachat.com/products/lien-homepage-12-mois-sur-les-petits-fr" TargetMode="External"/><Relationship Id="rId143" Type="http://schemas.openxmlformats.org/officeDocument/2006/relationships/hyperlink" Target="https://clicachat.com/products/lien-homepage-12-mois-sur-chauffagiste-paris-com" TargetMode="External"/><Relationship Id="rId350" Type="http://schemas.openxmlformats.org/officeDocument/2006/relationships/hyperlink" Target="https://clicachat.com/products/lien-homepage-12-mois-sur-electricitegenerale-fr" TargetMode="External"/><Relationship Id="rId588" Type="http://schemas.openxmlformats.org/officeDocument/2006/relationships/hyperlink" Target="https://clicachat.com/products/lien-homepage-12-mois-sur-les-mobiles-fr" TargetMode="External"/><Relationship Id="rId795" Type="http://schemas.openxmlformats.org/officeDocument/2006/relationships/hyperlink" Target="https://clicachat.com/products/lien-homepage-12-mois-sur-xn-vranda-bva-fr" TargetMode="External"/><Relationship Id="rId9" Type="http://schemas.openxmlformats.org/officeDocument/2006/relationships/hyperlink" Target="https://clicachat.com/products/lien-homepage-12-mois-sur-la-pommeraie-com" TargetMode="External"/><Relationship Id="rId210" Type="http://schemas.openxmlformats.org/officeDocument/2006/relationships/hyperlink" Target="https://clicachat.com/products/lien-homepage-12-mois-sur-boutiqueverte-fr" TargetMode="External"/><Relationship Id="rId448" Type="http://schemas.openxmlformats.org/officeDocument/2006/relationships/hyperlink" Target="https://clicachat.com/products/lien-homepage-12-mois-sur-prime-solaire-fr" TargetMode="External"/><Relationship Id="rId655" Type="http://schemas.openxmlformats.org/officeDocument/2006/relationships/hyperlink" Target="https://clicachat.com/products/lien-homepage-12-mois-sur-decoller-fr" TargetMode="External"/><Relationship Id="rId862" Type="http://schemas.openxmlformats.org/officeDocument/2006/relationships/hyperlink" Target="https://clicachat.com/products/lien-homepage-12-mois-sur-photodemariage-fr" TargetMode="External"/><Relationship Id="rId1078" Type="http://schemas.openxmlformats.org/officeDocument/2006/relationships/hyperlink" Target="https://clicachat.com/products/lien-homepage-12-mois-sur-buffet-fr" TargetMode="External"/><Relationship Id="rId1285" Type="http://schemas.openxmlformats.org/officeDocument/2006/relationships/hyperlink" Target="https://clicachat.com/products/lien-homepage-12-mois-sur-pire-fr" TargetMode="External"/><Relationship Id="rId1492" Type="http://schemas.openxmlformats.org/officeDocument/2006/relationships/hyperlink" Target="https://clicachat.com/products/lien-homepage-12-mois-sur-les-pompes-funebres-com" TargetMode="External"/><Relationship Id="rId308" Type="http://schemas.openxmlformats.org/officeDocument/2006/relationships/hyperlink" Target="https://clicachat.com/products/lien-homepage-12-mois-sur-lesecolos-com" TargetMode="External"/><Relationship Id="rId515" Type="http://schemas.openxmlformats.org/officeDocument/2006/relationships/hyperlink" Target="https://clicachat.com/products/lien-homepage-12-mois-sur-lecolenumerique-com" TargetMode="External"/><Relationship Id="rId722" Type="http://schemas.openxmlformats.org/officeDocument/2006/relationships/hyperlink" Target="https://clicachat.com/products/lien-homepage-12-mois-sur-bioclimatisme-com" TargetMode="External"/><Relationship Id="rId1145" Type="http://schemas.openxmlformats.org/officeDocument/2006/relationships/hyperlink" Target="https://clicachat.com/products/lien-homepage-12-mois-sur-pronostic-be" TargetMode="External"/><Relationship Id="rId1352" Type="http://schemas.openxmlformats.org/officeDocument/2006/relationships/hyperlink" Target="https://clicachat.com/products/lien-homepage-12-mois-sur-live-cam-fr" TargetMode="External"/><Relationship Id="rId1797" Type="http://schemas.openxmlformats.org/officeDocument/2006/relationships/hyperlink" Target="https://clicachat.com/products/lien-homepage-12-mois-sur-villeneuvesaintgeorges-com" TargetMode="External"/><Relationship Id="rId89" Type="http://schemas.openxmlformats.org/officeDocument/2006/relationships/hyperlink" Target="https://clicachat.com/products/lien-homepage-12-mois-sur-dentsblanches-fr" TargetMode="External"/><Relationship Id="rId1005" Type="http://schemas.openxmlformats.org/officeDocument/2006/relationships/hyperlink" Target="https://clicachat.com/products/lien-homepage-12-mois-sur-stade-francais-com" TargetMode="External"/><Relationship Id="rId1212" Type="http://schemas.openxmlformats.org/officeDocument/2006/relationships/hyperlink" Target="https://clicachat.com/products/lien-homepage-12-mois-sur-tchequie-ch" TargetMode="External"/><Relationship Id="rId1657" Type="http://schemas.openxmlformats.org/officeDocument/2006/relationships/hyperlink" Target="https://clicachat.com/products/lien-homepage-12-mois-sur-auto-train-fr" TargetMode="External"/><Relationship Id="rId1864" Type="http://schemas.openxmlformats.org/officeDocument/2006/relationships/hyperlink" Target="https://clicachat.com/products/lien-homepage-12-mois-sur-dvu-fr" TargetMode="External"/><Relationship Id="rId1517" Type="http://schemas.openxmlformats.org/officeDocument/2006/relationships/hyperlink" Target="https://clicachat.com/products/lien-homepage-12-mois-sur-sepulture-fr" TargetMode="External"/><Relationship Id="rId1724" Type="http://schemas.openxmlformats.org/officeDocument/2006/relationships/hyperlink" Target="https://clicachat.com/products/lien-homepage-12-mois-sur-transport-auto-com" TargetMode="External"/><Relationship Id="rId16" Type="http://schemas.openxmlformats.org/officeDocument/2006/relationships/hyperlink" Target="https://clicachat.com/products/lien-homepage-12-mois-sur-beagles-fr" TargetMode="External"/><Relationship Id="rId1931" Type="http://schemas.openxmlformats.org/officeDocument/2006/relationships/hyperlink" Target="https://clicachat.com/products/lien-homepage-12-mois-sur-identiteinternet-fr" TargetMode="External"/><Relationship Id="rId165" Type="http://schemas.openxmlformats.org/officeDocument/2006/relationships/hyperlink" Target="https://clicachat.com/products/lien-homepage-12-mois-sur-installateur-climatisation-com" TargetMode="External"/><Relationship Id="rId372" Type="http://schemas.openxmlformats.org/officeDocument/2006/relationships/hyperlink" Target="https://clicachat.com/products/lien-homepage-12-mois-sur-logicieldepaie-fr" TargetMode="External"/><Relationship Id="rId677" Type="http://schemas.openxmlformats.org/officeDocument/2006/relationships/hyperlink" Target="https://clicachat.com/products/lien-homepage-12-mois-sur-lemondedujeu-com" TargetMode="External"/><Relationship Id="rId232" Type="http://schemas.openxmlformats.org/officeDocument/2006/relationships/hyperlink" Target="https://clicachat.com/products/lien-homepage-12-mois-sur-produits-ecologiques-fr" TargetMode="External"/><Relationship Id="rId884" Type="http://schemas.openxmlformats.org/officeDocument/2006/relationships/hyperlink" Target="https://clicachat.com/products/lien-homepage-12-mois-sur-immobilier-de-prestige-fr" TargetMode="External"/><Relationship Id="rId537" Type="http://schemas.openxmlformats.org/officeDocument/2006/relationships/hyperlink" Target="https://clicachat.com/products/lien-homepage-12-mois-sur-coaching-en-ligne-fr" TargetMode="External"/><Relationship Id="rId744" Type="http://schemas.openxmlformats.org/officeDocument/2006/relationships/hyperlink" Target="https://clicachat.com/products/lien-homepage-12-mois-sur-eau-chaude-fr" TargetMode="External"/><Relationship Id="rId951" Type="http://schemas.openxmlformats.org/officeDocument/2006/relationships/hyperlink" Target="https://clicachat.com/products/lien-homepage-12-mois-sur-magasin-jouet-com" TargetMode="External"/><Relationship Id="rId1167" Type="http://schemas.openxmlformats.org/officeDocument/2006/relationships/hyperlink" Target="https://clicachat.com/products/lien-homepage-12-mois-sur-hongrie-fr" TargetMode="External"/><Relationship Id="rId1374" Type="http://schemas.openxmlformats.org/officeDocument/2006/relationships/hyperlink" Target="https://clicachat.com/products/lien-homepage-12-mois-sur-derme-fr" TargetMode="External"/><Relationship Id="rId1581" Type="http://schemas.openxmlformats.org/officeDocument/2006/relationships/hyperlink" Target="https://clicachat.com/products/lien-homepage-12-mois-sur-expatriation-org" TargetMode="External"/><Relationship Id="rId1679" Type="http://schemas.openxmlformats.org/officeDocument/2006/relationships/hyperlink" Target="https://clicachat.com/products/lien-homepage-12-mois-sur-e-transport-fr" TargetMode="External"/><Relationship Id="rId80" Type="http://schemas.openxmlformats.org/officeDocument/2006/relationships/hyperlink" Target="https://clicachat.com/products/lien-homepage-12-mois-sur-tiers-payant-com" TargetMode="External"/><Relationship Id="rId604" Type="http://schemas.openxmlformats.org/officeDocument/2006/relationships/hyperlink" Target="https://clicachat.com/products/lien-homepage-12-mois-sur-carte-graphique-com" TargetMode="External"/><Relationship Id="rId811" Type="http://schemas.openxmlformats.org/officeDocument/2006/relationships/hyperlink" Target="https://clicachat.com/products/lien-homepage-12-mois-sur-entreprise-batiment-com" TargetMode="External"/><Relationship Id="rId1027" Type="http://schemas.openxmlformats.org/officeDocument/2006/relationships/hyperlink" Target="https://clicachat.com/products/lien-homepage-12-mois-sur-satisfactionclient-fr" TargetMode="External"/><Relationship Id="rId1234" Type="http://schemas.openxmlformats.org/officeDocument/2006/relationships/hyperlink" Target="https://clicachat.com/products/lien-homepage-12-mois-sur-burundi-fr" TargetMode="External"/><Relationship Id="rId1441" Type="http://schemas.openxmlformats.org/officeDocument/2006/relationships/hyperlink" Target="https://clicachat.com/products/lien-homepage-12-mois-sur-prevention-incendie-fr" TargetMode="External"/><Relationship Id="rId1886" Type="http://schemas.openxmlformats.org/officeDocument/2006/relationships/hyperlink" Target="https://clicachat.com/products/lien-homepage-12-mois-sur-domstocks-it" TargetMode="External"/><Relationship Id="rId909" Type="http://schemas.openxmlformats.org/officeDocument/2006/relationships/hyperlink" Target="https://clicachat.com/products/lien-homepage-12-mois-sur-achat-appartement-fr" TargetMode="External"/><Relationship Id="rId1301" Type="http://schemas.openxmlformats.org/officeDocument/2006/relationships/hyperlink" Target="https://clicachat.com/products/lien-homepage-12-mois-sur-semiologie-fr" TargetMode="External"/><Relationship Id="rId1539" Type="http://schemas.openxmlformats.org/officeDocument/2006/relationships/hyperlink" Target="https://clicachat.com/products/lien-homepage-12-mois-sur-stadebrestois-com" TargetMode="External"/><Relationship Id="rId1746" Type="http://schemas.openxmlformats.org/officeDocument/2006/relationships/hyperlink" Target="https://clicachat.com/products/lien-homepage-12-mois-sur-savigny-sur-orge-com" TargetMode="External"/><Relationship Id="rId38" Type="http://schemas.openxmlformats.org/officeDocument/2006/relationships/hyperlink" Target="https://clicachat.com/products/lien-homepage-12-mois-sur-labourrique-com" TargetMode="External"/><Relationship Id="rId1606" Type="http://schemas.openxmlformats.org/officeDocument/2006/relationships/hyperlink" Target="https://clicachat.com/products/lien-homepage-12-mois-sur-voyage-croatie-fr" TargetMode="External"/><Relationship Id="rId1813" Type="http://schemas.openxmlformats.org/officeDocument/2006/relationships/hyperlink" Target="https://clicachat.com/products/lien-homepage-12-mois-sur-st-maur-fr" TargetMode="External"/><Relationship Id="rId187" Type="http://schemas.openxmlformats.org/officeDocument/2006/relationships/hyperlink" Target="https://clicachat.com/products/lien-homepage-12-mois-sur-supercool-fr" TargetMode="External"/><Relationship Id="rId394" Type="http://schemas.openxmlformats.org/officeDocument/2006/relationships/hyperlink" Target="https://clicachat.com/products/lien-homepage-12-mois-sur-biomethanisation-fr" TargetMode="External"/><Relationship Id="rId254" Type="http://schemas.openxmlformats.org/officeDocument/2006/relationships/hyperlink" Target="https://clicachat.com/products/lien-homepage-12-mois-sur-analysefinanciere-fr" TargetMode="External"/><Relationship Id="rId699" Type="http://schemas.openxmlformats.org/officeDocument/2006/relationships/hyperlink" Target="https://clicachat.com/products/lien-homepage-12-mois-sur-la-gourmandise-com" TargetMode="External"/><Relationship Id="rId1091" Type="http://schemas.openxmlformats.org/officeDocument/2006/relationships/hyperlink" Target="https://clicachat.com/products/lien-homepage-12-mois-sur-rubans-adhesifs-com" TargetMode="External"/><Relationship Id="rId114" Type="http://schemas.openxmlformats.org/officeDocument/2006/relationships/hyperlink" Target="https://clicachat.com/products/lien-homepage-12-mois-sur-granulesbois-fr" TargetMode="External"/><Relationship Id="rId461" Type="http://schemas.openxmlformats.org/officeDocument/2006/relationships/hyperlink" Target="https://clicachat.com/products/lien-homepage-12-mois-sur-la-lumiere-fr" TargetMode="External"/><Relationship Id="rId559" Type="http://schemas.openxmlformats.org/officeDocument/2006/relationships/hyperlink" Target="https://clicachat.com/products/lien-homepage-12-mois-sur-eaux-pluviales-com" TargetMode="External"/><Relationship Id="rId766" Type="http://schemas.openxmlformats.org/officeDocument/2006/relationships/hyperlink" Target="https://clicachat.com/products/lien-homepage-12-mois-sur-maisonossaturebois-com" TargetMode="External"/><Relationship Id="rId1189" Type="http://schemas.openxmlformats.org/officeDocument/2006/relationships/hyperlink" Target="https://clicachat.com/products/lien-homepage-12-mois-sur-online-poland-com" TargetMode="External"/><Relationship Id="rId1396" Type="http://schemas.openxmlformats.org/officeDocument/2006/relationships/hyperlink" Target="https://clicachat.com/products/lien-homepage-12-mois-sur-visite-medicale-fr" TargetMode="External"/><Relationship Id="rId321" Type="http://schemas.openxmlformats.org/officeDocument/2006/relationships/hyperlink" Target="https://clicachat.com/products/lien-homepage-12-mois-sur-creation-societe-com" TargetMode="External"/><Relationship Id="rId419" Type="http://schemas.openxmlformats.org/officeDocument/2006/relationships/hyperlink" Target="https://clicachat.com/products/lien-homepage-12-mois-sur-energierenouvelable-org" TargetMode="External"/><Relationship Id="rId626" Type="http://schemas.openxmlformats.org/officeDocument/2006/relationships/hyperlink" Target="https://clicachat.com/products/lien-homepage-12-mois-sur-finance-solidaire-com" TargetMode="External"/><Relationship Id="rId973" Type="http://schemas.openxmlformats.org/officeDocument/2006/relationships/hyperlink" Target="https://clicachat.com/products/lien-homepage-12-mois-sur-traductrice-fr" TargetMode="External"/><Relationship Id="rId1049" Type="http://schemas.openxmlformats.org/officeDocument/2006/relationships/hyperlink" Target="https://clicachat.com/products/lien-homepage-12-mois-sur-onlinenews-fr" TargetMode="External"/><Relationship Id="rId1256" Type="http://schemas.openxmlformats.org/officeDocument/2006/relationships/hyperlink" Target="https://clicachat.com/products/lien-homepage-12-mois-sur-pompesolaire-com" TargetMode="External"/><Relationship Id="rId833" Type="http://schemas.openxmlformats.org/officeDocument/2006/relationships/hyperlink" Target="https://clicachat.com/products/lien-homepage-12-mois-sur-gites-ruraux-fr" TargetMode="External"/><Relationship Id="rId1116" Type="http://schemas.openxmlformats.org/officeDocument/2006/relationships/hyperlink" Target="https://clicachat.com/products/lien-homepage-12-mois-sur-mon-bracelet-fr" TargetMode="External"/><Relationship Id="rId1463" Type="http://schemas.openxmlformats.org/officeDocument/2006/relationships/hyperlink" Target="https://clicachat.com/products/lien-homepage-12-mois-sur-consultanteseo-fr" TargetMode="External"/><Relationship Id="rId1670" Type="http://schemas.openxmlformats.org/officeDocument/2006/relationships/hyperlink" Target="https://clicachat.com/products/lien-homepage-12-mois-sur-bonusecologique-com" TargetMode="External"/><Relationship Id="rId1768" Type="http://schemas.openxmlformats.org/officeDocument/2006/relationships/hyperlink" Target="https://clicachat.com/products/lien-homepage-12-mois-sur-decinescharpieu-com" TargetMode="External"/><Relationship Id="rId900" Type="http://schemas.openxmlformats.org/officeDocument/2006/relationships/hyperlink" Target="https://clicachat.com/products/lien-homepage-12-mois-sur-toulouse-immobilier-fr" TargetMode="External"/><Relationship Id="rId1323" Type="http://schemas.openxmlformats.org/officeDocument/2006/relationships/hyperlink" Target="https://clicachat.com/products/lien-homepage-12-mois-sur-adult-finder-fr" TargetMode="External"/><Relationship Id="rId1530" Type="http://schemas.openxmlformats.org/officeDocument/2006/relationships/hyperlink" Target="https://clicachat.com/products/lien-homepage-12-mois-sur-leracing-fr" TargetMode="External"/><Relationship Id="rId1628" Type="http://schemas.openxmlformats.org/officeDocument/2006/relationships/hyperlink" Target="https://clicachat.com/products/lien-homepage-12-mois-sur-massifdujura-com" TargetMode="External"/><Relationship Id="rId1835" Type="http://schemas.openxmlformats.org/officeDocument/2006/relationships/hyperlink" Target="https://clicachat.com/products/lien-homepage-12-mois-sur-villierssurmarne-com" TargetMode="External"/><Relationship Id="rId1902" Type="http://schemas.openxmlformats.org/officeDocument/2006/relationships/hyperlink" Target="https://clicachat.com/products/lien-homepage-12-mois-sur-salon-virtuel-fr" TargetMode="External"/><Relationship Id="rId276" Type="http://schemas.openxmlformats.org/officeDocument/2006/relationships/hyperlink" Target="https://clicachat.com/products/lien-homepage-12-mois-sur-desarrollosostenible-com" TargetMode="External"/><Relationship Id="rId483" Type="http://schemas.openxmlformats.org/officeDocument/2006/relationships/hyperlink" Target="https://clicachat.com/products/lien-homepage-12-mois-sur-bebe-a-bord-fr" TargetMode="External"/><Relationship Id="rId690" Type="http://schemas.openxmlformats.org/officeDocument/2006/relationships/hyperlink" Target="https://clicachat.com/products/lien-homepage-12-mois-sur-manger-mieux-com" TargetMode="External"/><Relationship Id="rId136" Type="http://schemas.openxmlformats.org/officeDocument/2006/relationships/hyperlink" Target="https://clicachat.com/products/lien-homepage-12-mois-sur-chauffageecologique-fr" TargetMode="External"/><Relationship Id="rId343" Type="http://schemas.openxmlformats.org/officeDocument/2006/relationships/hyperlink" Target="https://clicachat.com/products/lien-homepage-12-mois-sur-macreation-fr" TargetMode="External"/><Relationship Id="rId550" Type="http://schemas.openxmlformats.org/officeDocument/2006/relationships/hyperlink" Target="https://clicachat.com/products/lien-homepage-12-mois-sur-prepahec-fr" TargetMode="External"/><Relationship Id="rId788" Type="http://schemas.openxmlformats.org/officeDocument/2006/relationships/hyperlink" Target="https://clicachat.com/products/lien-homepage-12-mois-sur-renovation-interieur-com" TargetMode="External"/><Relationship Id="rId995" Type="http://schemas.openxmlformats.org/officeDocument/2006/relationships/hyperlink" Target="https://clicachat.com/products/lien-homepage-12-mois-sur-bandes-dessinees-be" TargetMode="External"/><Relationship Id="rId1180" Type="http://schemas.openxmlformats.org/officeDocument/2006/relationships/hyperlink" Target="https://clicachat.com/products/lien-homepage-12-mois-sur-galles-fr" TargetMode="External"/><Relationship Id="rId203" Type="http://schemas.openxmlformats.org/officeDocument/2006/relationships/hyperlink" Target="https://clicachat.com/products/lien-homepage-12-mois-sur-achatdurable-fr" TargetMode="External"/><Relationship Id="rId648" Type="http://schemas.openxmlformats.org/officeDocument/2006/relationships/hyperlink" Target="https://clicachat.com/products/lien-homepage-12-mois-sur-taxe-carbone-fr" TargetMode="External"/><Relationship Id="rId855" Type="http://schemas.openxmlformats.org/officeDocument/2006/relationships/hyperlink" Target="https://clicachat.com/products/lien-homepage-12-mois-sur-viesnica-com" TargetMode="External"/><Relationship Id="rId1040" Type="http://schemas.openxmlformats.org/officeDocument/2006/relationships/hyperlink" Target="https://clicachat.com/products/lien-homepage-12-mois-sur-ebrands-fr" TargetMode="External"/><Relationship Id="rId1278" Type="http://schemas.openxmlformats.org/officeDocument/2006/relationships/hyperlink" Target="https://clicachat.com/products/lien-homepage-12-mois-sur-bancal-fr" TargetMode="External"/><Relationship Id="rId1485" Type="http://schemas.openxmlformats.org/officeDocument/2006/relationships/hyperlink" Target="https://clicachat.com/products/lien-homepage-12-mois-sur-acte-de-deces-fr" TargetMode="External"/><Relationship Id="rId1692" Type="http://schemas.openxmlformats.org/officeDocument/2006/relationships/hyperlink" Target="https://clicachat.com/products/lien-homepage-12-mois-sur-orly-fr" TargetMode="External"/><Relationship Id="rId410" Type="http://schemas.openxmlformats.org/officeDocument/2006/relationships/hyperlink" Target="https://clicachat.com/products/lien-homepage-12-mois-sur-energiebleue-com" TargetMode="External"/><Relationship Id="rId508" Type="http://schemas.openxmlformats.org/officeDocument/2006/relationships/hyperlink" Target="https://clicachat.com/products/lien-homepage-12-mois-sur-educom-fr" TargetMode="External"/><Relationship Id="rId715" Type="http://schemas.openxmlformats.org/officeDocument/2006/relationships/hyperlink" Target="https://clicachat.com/products/lien-homepage-12-mois-sur-agencement-interieur-com" TargetMode="External"/><Relationship Id="rId922" Type="http://schemas.openxmlformats.org/officeDocument/2006/relationships/hyperlink" Target="https://clicachat.com/products/lien-homepage-12-mois-sur-bureaudetudes-fr" TargetMode="External"/><Relationship Id="rId1138" Type="http://schemas.openxmlformats.org/officeDocument/2006/relationships/hyperlink" Target="https://clicachat.com/products/lien-homepage-12-mois-sur-choregraphie-com" TargetMode="External"/><Relationship Id="rId1345" Type="http://schemas.openxmlformats.org/officeDocument/2006/relationships/hyperlink" Target="https://clicachat.com/products/lien-homepage-12-mois-sur-poupeesexuelle-fr" TargetMode="External"/><Relationship Id="rId1552" Type="http://schemas.openxmlformats.org/officeDocument/2006/relationships/hyperlink" Target="https://clicachat.com/products/lien-homepage-12-mois-sur-netball-fr" TargetMode="External"/><Relationship Id="rId1205" Type="http://schemas.openxmlformats.org/officeDocument/2006/relationships/hyperlink" Target="https://clicachat.com/products/lien-homepage-12-mois-sur-syrie-fr" TargetMode="External"/><Relationship Id="rId1857" Type="http://schemas.openxmlformats.org/officeDocument/2006/relationships/hyperlink" Target="https://clicachat.com/products/lien-homepage-12-mois-sur-top-voyance-com" TargetMode="External"/><Relationship Id="rId51" Type="http://schemas.openxmlformats.org/officeDocument/2006/relationships/hyperlink" Target="https://clicachat.com/products/lien-homepage-12-mois-sur-le-cyclope-fr" TargetMode="External"/><Relationship Id="rId1412" Type="http://schemas.openxmlformats.org/officeDocument/2006/relationships/hyperlink" Target="https://clicachat.com/products/lien-homepage-12-mois-sur-herniediscale-fr" TargetMode="External"/><Relationship Id="rId1717" Type="http://schemas.openxmlformats.org/officeDocument/2006/relationships/hyperlink" Target="https://clicachat.com/products/lien-homepage-12-mois-sur-ecole-de-pilotage-com" TargetMode="External"/><Relationship Id="rId1924" Type="http://schemas.openxmlformats.org/officeDocument/2006/relationships/hyperlink" Target="https://clicachat.com/products/lien-homepage-12-mois-sur-meilleur-hebergement-fr" TargetMode="External"/><Relationship Id="rId298" Type="http://schemas.openxmlformats.org/officeDocument/2006/relationships/hyperlink" Target="https://clicachat.com/products/lien-homepage-12-mois-sur-avocatlyon-com" TargetMode="External"/><Relationship Id="rId158" Type="http://schemas.openxmlformats.org/officeDocument/2006/relationships/hyperlink" Target="https://clicachat.com/products/lien-homepage-12-mois-sur-depannage-paris-fr" TargetMode="External"/><Relationship Id="rId365" Type="http://schemas.openxmlformats.org/officeDocument/2006/relationships/hyperlink" Target="https://clicachat.com/products/lien-homepage-12-mois-sur-calculretraite-com" TargetMode="External"/><Relationship Id="rId572" Type="http://schemas.openxmlformats.org/officeDocument/2006/relationships/hyperlink" Target="https://clicachat.com/products/lien-homepage-12-mois-sur-eaudistillee-com" TargetMode="External"/><Relationship Id="rId225" Type="http://schemas.openxmlformats.org/officeDocument/2006/relationships/hyperlink" Target="https://clicachat.com/products/lien-homepage-12-mois-sur-guide-achat-fr" TargetMode="External"/><Relationship Id="rId432" Type="http://schemas.openxmlformats.org/officeDocument/2006/relationships/hyperlink" Target="https://clicachat.com/products/lien-homepage-12-mois-sur-geothermique-com" TargetMode="External"/><Relationship Id="rId877" Type="http://schemas.openxmlformats.org/officeDocument/2006/relationships/hyperlink" Target="https://clicachat.com/products/lien-homepage-12-mois-sur-constructions-fr" TargetMode="External"/><Relationship Id="rId1062" Type="http://schemas.openxmlformats.org/officeDocument/2006/relationships/hyperlink" Target="https://clicachat.com/products/lien-homepage-12-mois-sur-devis-cuisine-com" TargetMode="External"/><Relationship Id="rId737" Type="http://schemas.openxmlformats.org/officeDocument/2006/relationships/hyperlink" Target="https://clicachat.com/products/lien-homepage-12-mois-sur-devis-maconnerie-fr" TargetMode="External"/><Relationship Id="rId944" Type="http://schemas.openxmlformats.org/officeDocument/2006/relationships/hyperlink" Target="https://clicachat.com/products/lien-homepage-12-mois-sur-laine-de-verre-com" TargetMode="External"/><Relationship Id="rId1367" Type="http://schemas.openxmlformats.org/officeDocument/2006/relationships/hyperlink" Target="https://clicachat.com/products/lien-homepage-12-mois-sur-restaurantjaponais-com" TargetMode="External"/><Relationship Id="rId1574" Type="http://schemas.openxmlformats.org/officeDocument/2006/relationships/hyperlink" Target="https://clicachat.com/products/lien-homepage-12-mois-sur-bourlingueur-fr" TargetMode="External"/><Relationship Id="rId1781" Type="http://schemas.openxmlformats.org/officeDocument/2006/relationships/hyperlink" Target="https://clicachat.com/products/lien-homepage-12-mois-sur-ris-orangis-com" TargetMode="External"/><Relationship Id="rId73" Type="http://schemas.openxmlformats.org/officeDocument/2006/relationships/hyperlink" Target="https://clicachat.com/products/lien-homepage-12-mois-sur-complementaire-sante-com" TargetMode="External"/><Relationship Id="rId804" Type="http://schemas.openxmlformats.org/officeDocument/2006/relationships/hyperlink" Target="https://clicachat.com/products/lien-homepage-12-mois-sur-ideesdeco-com" TargetMode="External"/><Relationship Id="rId1227" Type="http://schemas.openxmlformats.org/officeDocument/2006/relationships/hyperlink" Target="https://clicachat.com/products/lien-homepage-12-mois-sur-kurdistan-fr" TargetMode="External"/><Relationship Id="rId1434" Type="http://schemas.openxmlformats.org/officeDocument/2006/relationships/hyperlink" Target="https://clicachat.com/products/lien-homepage-12-mois-sur-epistemologie-fr" TargetMode="External"/><Relationship Id="rId1641" Type="http://schemas.openxmlformats.org/officeDocument/2006/relationships/hyperlink" Target="https://clicachat.com/products/lien-homepage-12-mois-sur-plan-de-ville-com" TargetMode="External"/><Relationship Id="rId1879" Type="http://schemas.openxmlformats.org/officeDocument/2006/relationships/hyperlink" Target="https://clicachat.com/products/lien-homepage-12-mois-sur-conseil-internet-com" TargetMode="External"/><Relationship Id="rId1501" Type="http://schemas.openxmlformats.org/officeDocument/2006/relationships/hyperlink" Target="https://clicachat.com/products/lien-homepage-12-mois-sur-findevie-fr" TargetMode="External"/><Relationship Id="rId1739" Type="http://schemas.openxmlformats.org/officeDocument/2006/relationships/hyperlink" Target="https://clicachat.com/products/lien-homepage-12-mois-sur-hygrometrie-com" TargetMode="External"/><Relationship Id="rId1806" Type="http://schemas.openxmlformats.org/officeDocument/2006/relationships/hyperlink" Target="https://clicachat.com/products/lien-homepage-12-mois-sur-corbeilessonnes-com" TargetMode="External"/><Relationship Id="rId387" Type="http://schemas.openxmlformats.org/officeDocument/2006/relationships/hyperlink" Target="https://clicachat.com/products/lien-homepage-12-mois-sur-energie-online-fr" TargetMode="External"/><Relationship Id="rId594" Type="http://schemas.openxmlformats.org/officeDocument/2006/relationships/hyperlink" Target="https://clicachat.com/products/lien-homepage-12-mois-sur-mysmartphone-fr" TargetMode="External"/><Relationship Id="rId247" Type="http://schemas.openxmlformats.org/officeDocument/2006/relationships/hyperlink" Target="https://clicachat.com/products/lien-homepage-12-mois-sur-misterprix-fr" TargetMode="External"/><Relationship Id="rId899" Type="http://schemas.openxmlformats.org/officeDocument/2006/relationships/hyperlink" Target="https://clicachat.com/products/lien-homepage-12-mois-sur-officemarket-fr" TargetMode="External"/><Relationship Id="rId1084" Type="http://schemas.openxmlformats.org/officeDocument/2006/relationships/hyperlink" Target="https://clicachat.com/products/lien-homepage-12-mois-sur-robotaspirateur-fr" TargetMode="External"/><Relationship Id="rId107" Type="http://schemas.openxmlformats.org/officeDocument/2006/relationships/hyperlink" Target="https://clicachat.com/products/lien-homepage-12-mois-sur-baguedepromesse-com" TargetMode="External"/><Relationship Id="rId454" Type="http://schemas.openxmlformats.org/officeDocument/2006/relationships/hyperlink" Target="https://clicachat.com/products/lien-homepage-12-mois-sur-energierinnovabili-org" TargetMode="External"/><Relationship Id="rId661" Type="http://schemas.openxmlformats.org/officeDocument/2006/relationships/hyperlink" Target="https://clicachat.com/products/lien-homepage-12-mois-sur-demande-de-pret-com" TargetMode="External"/><Relationship Id="rId759" Type="http://schemas.openxmlformats.org/officeDocument/2006/relationships/hyperlink" Target="https://clicachat.com/products/lien-homepage-12-mois-sur-les-travaux-com" TargetMode="External"/><Relationship Id="rId966" Type="http://schemas.openxmlformats.org/officeDocument/2006/relationships/hyperlink" Target="https://clicachat.com/products/lien-homepage-12-mois-sur-furries-fr" TargetMode="External"/><Relationship Id="rId1291" Type="http://schemas.openxmlformats.org/officeDocument/2006/relationships/hyperlink" Target="https://clicachat.com/products/lien-homepage-12-mois-sur-ovelis-com" TargetMode="External"/><Relationship Id="rId1389" Type="http://schemas.openxmlformats.org/officeDocument/2006/relationships/hyperlink" Target="https://clicachat.com/products/lien-homepage-12-mois-sur-maladie-de-crohn-com" TargetMode="External"/><Relationship Id="rId1596" Type="http://schemas.openxmlformats.org/officeDocument/2006/relationships/hyperlink" Target="https://clicachat.com/products/lien-homepage-12-mois-sur-promenade-des-anglais-com" TargetMode="External"/><Relationship Id="rId314" Type="http://schemas.openxmlformats.org/officeDocument/2006/relationships/hyperlink" Target="https://clicachat.com/products/lien-homepage-12-mois-sur-recuperateurdeaudepluie-com" TargetMode="External"/><Relationship Id="rId521" Type="http://schemas.openxmlformats.org/officeDocument/2006/relationships/hyperlink" Target="https://clicachat.com/products/lien-homepage-12-mois-sur-master-digital-fr" TargetMode="External"/><Relationship Id="rId619" Type="http://schemas.openxmlformats.org/officeDocument/2006/relationships/hyperlink" Target="https://clicachat.com/products/lien-homepage-12-mois-sur-credit-islamique-com" TargetMode="External"/><Relationship Id="rId1151" Type="http://schemas.openxmlformats.org/officeDocument/2006/relationships/hyperlink" Target="https://clicachat.com/products/lien-homepage-12-mois-sur-parier-foot-fr" TargetMode="External"/><Relationship Id="rId1249" Type="http://schemas.openxmlformats.org/officeDocument/2006/relationships/hyperlink" Target="https://clicachat.com/products/lien-homepage-12-mois-sur-jardin-suspendu-com" TargetMode="External"/><Relationship Id="rId95" Type="http://schemas.openxmlformats.org/officeDocument/2006/relationships/hyperlink" Target="https://clicachat.com/products/lien-homepage-12-mois-sur-sanatorium-fr" TargetMode="External"/><Relationship Id="rId826" Type="http://schemas.openxmlformats.org/officeDocument/2006/relationships/hyperlink" Target="https://clicachat.com/products/lien-homepage-12-mois-sur-boite-a-idees-fr" TargetMode="External"/><Relationship Id="rId1011" Type="http://schemas.openxmlformats.org/officeDocument/2006/relationships/hyperlink" Target="https://clicachat.com/products/lien-homepage-12-mois-sur-mon-mariage-fr" TargetMode="External"/><Relationship Id="rId1109" Type="http://schemas.openxmlformats.org/officeDocument/2006/relationships/hyperlink" Target="https://clicachat.com/products/lien-homepage-12-mois-sur-produitdebeaute-fr" TargetMode="External"/><Relationship Id="rId1456" Type="http://schemas.openxmlformats.org/officeDocument/2006/relationships/hyperlink" Target="https://clicachat.com/products/lien-homepage-12-mois-sur-yourseo-fr" TargetMode="External"/><Relationship Id="rId1663" Type="http://schemas.openxmlformats.org/officeDocument/2006/relationships/hyperlink" Target="https://clicachat.com/products/lien-homepage-12-mois-sur-allo-taxis-fr" TargetMode="External"/><Relationship Id="rId1870" Type="http://schemas.openxmlformats.org/officeDocument/2006/relationships/hyperlink" Target="https://clicachat.com/products/lien-homepage-12-mois-sur-visibiliteweb-fr" TargetMode="External"/><Relationship Id="rId1316" Type="http://schemas.openxmlformats.org/officeDocument/2006/relationships/hyperlink" Target="https://clicachat.com/products/lien-homepage-12-mois-sur-bruleurdegraisse-fr" TargetMode="External"/><Relationship Id="rId1523" Type="http://schemas.openxmlformats.org/officeDocument/2006/relationships/hyperlink" Target="https://clicachat.com/products/lien-homepage-12-mois-sur-eau-libre-fr" TargetMode="External"/><Relationship Id="rId1730" Type="http://schemas.openxmlformats.org/officeDocument/2006/relationships/hyperlink" Target="https://clicachat.com/products/lien-homepage-12-mois-sur-exportateur-fr" TargetMode="External"/><Relationship Id="rId22" Type="http://schemas.openxmlformats.org/officeDocument/2006/relationships/hyperlink" Target="https://clicachat.com/products/lien-homepage-12-mois-sur-le-crabe-com" TargetMode="External"/><Relationship Id="rId1828" Type="http://schemas.openxmlformats.org/officeDocument/2006/relationships/hyperlink" Target="https://clicachat.com/products/lien-homepage-12-mois-sur-villeparisis-com" TargetMode="External"/><Relationship Id="rId171" Type="http://schemas.openxmlformats.org/officeDocument/2006/relationships/hyperlink" Target="https://clicachat.com/products/lien-homepage-12-mois-sur-poele-a-bois-be" TargetMode="External"/><Relationship Id="rId269" Type="http://schemas.openxmlformats.org/officeDocument/2006/relationships/hyperlink" Target="https://clicachat.com/products/lien-homepage-12-mois-sur-travaux-en-hauteur-fr" TargetMode="External"/><Relationship Id="rId476" Type="http://schemas.openxmlformats.org/officeDocument/2006/relationships/hyperlink" Target="https://clicachat.com/products/lien-homepage-12-mois-sur-la-garderie-com" TargetMode="External"/><Relationship Id="rId683" Type="http://schemas.openxmlformats.org/officeDocument/2006/relationships/hyperlink" Target="https://clicachat.com/products/lien-homepage-12-mois-sur-croquettespourchien-com" TargetMode="External"/><Relationship Id="rId890" Type="http://schemas.openxmlformats.org/officeDocument/2006/relationships/hyperlink" Target="https://clicachat.com/products/lien-homepage-12-mois-sur-immobilier-reims-com" TargetMode="External"/><Relationship Id="rId129" Type="http://schemas.openxmlformats.org/officeDocument/2006/relationships/hyperlink" Target="https://clicachat.com/products/lien-homepage-12-mois-sur-chaudierebiomasse-com" TargetMode="External"/><Relationship Id="rId336" Type="http://schemas.openxmlformats.org/officeDocument/2006/relationships/hyperlink" Target="https://clicachat.com/products/lien-homepage-12-mois-sur-creersasociete-fr" TargetMode="External"/><Relationship Id="rId543" Type="http://schemas.openxmlformats.org/officeDocument/2006/relationships/hyperlink" Target="https://clicachat.com/products/lien-homepage-12-mois-sur-coachingscolaire-fr" TargetMode="External"/><Relationship Id="rId988" Type="http://schemas.openxmlformats.org/officeDocument/2006/relationships/hyperlink" Target="https://clicachat.com/products/lien-homepage-12-mois-sur-lingerie-fine-com" TargetMode="External"/><Relationship Id="rId1173" Type="http://schemas.openxmlformats.org/officeDocument/2006/relationships/hyperlink" Target="https://clicachat.com/products/lien-homepage-12-mois-sur-liban-fr" TargetMode="External"/><Relationship Id="rId1380" Type="http://schemas.openxmlformats.org/officeDocument/2006/relationships/hyperlink" Target="https://clicachat.com/products/lien-homepage-12-mois-sur-chirurgie-orthopedique-com" TargetMode="External"/><Relationship Id="rId403" Type="http://schemas.openxmlformats.org/officeDocument/2006/relationships/hyperlink" Target="https://clicachat.com/products/lien-homepage-12-mois-sur-economie-d-energie-fr" TargetMode="External"/><Relationship Id="rId750" Type="http://schemas.openxmlformats.org/officeDocument/2006/relationships/hyperlink" Target="https://clicachat.com/products/lien-homepage-12-mois-sur-fenetre-aluminium-fr" TargetMode="External"/><Relationship Id="rId848" Type="http://schemas.openxmlformats.org/officeDocument/2006/relationships/hyperlink" Target="https://clicachat.com/products/lien-homepage-12-mois-sur-location-espagne-fr" TargetMode="External"/><Relationship Id="rId1033" Type="http://schemas.openxmlformats.org/officeDocument/2006/relationships/hyperlink" Target="https://clicachat.com/products/lien-homepage-12-mois-sur-e-tickets-fr" TargetMode="External"/><Relationship Id="rId1478" Type="http://schemas.openxmlformats.org/officeDocument/2006/relationships/hyperlink" Target="https://clicachat.com/products/lien-homepage-12-mois-sur-sos-plombier-fr" TargetMode="External"/><Relationship Id="rId1685" Type="http://schemas.openxmlformats.org/officeDocument/2006/relationships/hyperlink" Target="https://clicachat.com/products/lien-homepage-12-mois-sur-import-export-fr" TargetMode="External"/><Relationship Id="rId1892" Type="http://schemas.openxmlformats.org/officeDocument/2006/relationships/hyperlink" Target="https://clicachat.com/products/lien-homepage-12-mois-sur-mini-site-fr" TargetMode="External"/><Relationship Id="rId610" Type="http://schemas.openxmlformats.org/officeDocument/2006/relationships/hyperlink" Target="https://clicachat.com/products/lien-homepage-12-mois-sur-calcul-impot-com" TargetMode="External"/><Relationship Id="rId708" Type="http://schemas.openxmlformats.org/officeDocument/2006/relationships/hyperlink" Target="https://clicachat.com/products/lien-homepage-12-mois-sur-icafe-fr" TargetMode="External"/><Relationship Id="rId915" Type="http://schemas.openxmlformats.org/officeDocument/2006/relationships/hyperlink" Target="https://clicachat.com/products/lien-homepage-12-mois-sur-immobilier-nancy-com" TargetMode="External"/><Relationship Id="rId1240" Type="http://schemas.openxmlformats.org/officeDocument/2006/relationships/hyperlink" Target="https://clicachat.com/products/lien-homepage-12-mois-sur-monte-personne-com" TargetMode="External"/><Relationship Id="rId1338" Type="http://schemas.openxmlformats.org/officeDocument/2006/relationships/hyperlink" Target="https://clicachat.com/products/lien-homepage-12-mois-sur-tchat-gratuit-com" TargetMode="External"/><Relationship Id="rId1545" Type="http://schemas.openxmlformats.org/officeDocument/2006/relationships/hyperlink" Target="https://clicachat.com/products/lien-homepage-12-mois-sur-le-tandem-com" TargetMode="External"/><Relationship Id="rId1100" Type="http://schemas.openxmlformats.org/officeDocument/2006/relationships/hyperlink" Target="https://clicachat.com/products/lien-homepage-12-mois-sur-ifashion-fr" TargetMode="External"/><Relationship Id="rId1405" Type="http://schemas.openxmlformats.org/officeDocument/2006/relationships/hyperlink" Target="https://clicachat.com/products/lien-homepage-12-mois-sur-masqueagaz-com" TargetMode="External"/><Relationship Id="rId1752" Type="http://schemas.openxmlformats.org/officeDocument/2006/relationships/hyperlink" Target="https://clicachat.com/products/lien-homepage-12-mois-sur-draveil-com" TargetMode="External"/><Relationship Id="rId44" Type="http://schemas.openxmlformats.org/officeDocument/2006/relationships/hyperlink" Target="https://clicachat.com/products/lien-homepage-12-mois-sur-bouquin-be" TargetMode="External"/><Relationship Id="rId1612" Type="http://schemas.openxmlformats.org/officeDocument/2006/relationships/hyperlink" Target="https://clicachat.com/products/lien-homepage-12-mois-sur-centreurope-org" TargetMode="External"/><Relationship Id="rId1917" Type="http://schemas.openxmlformats.org/officeDocument/2006/relationships/hyperlink" Target="https://clicachat.com/products/lien-homepage-12-mois-sur-e-crm-fr" TargetMode="External"/><Relationship Id="rId193" Type="http://schemas.openxmlformats.org/officeDocument/2006/relationships/hyperlink" Target="https://clicachat.com/products/lien-homepage-12-mois-sur-chauffageonline-fr" TargetMode="External"/><Relationship Id="rId498" Type="http://schemas.openxmlformats.org/officeDocument/2006/relationships/hyperlink" Target="https://clicachat.com/products/lien-homepage-12-mois-sur-ecoledefinance-com" TargetMode="External"/><Relationship Id="rId260" Type="http://schemas.openxmlformats.org/officeDocument/2006/relationships/hyperlink" Target="https://clicachat.com/products/lien-homepage-12-mois-sur-ingenieriefinanciere-com" TargetMode="External"/><Relationship Id="rId120" Type="http://schemas.openxmlformats.org/officeDocument/2006/relationships/hyperlink" Target="https://clicachat.com/products/lien-homepage-12-mois-sur-air-climatise-com" TargetMode="External"/><Relationship Id="rId358" Type="http://schemas.openxmlformats.org/officeDocument/2006/relationships/hyperlink" Target="https://clicachat.com/products/lien-homepage-12-mois-sur-votreelectricien-com" TargetMode="External"/><Relationship Id="rId565" Type="http://schemas.openxmlformats.org/officeDocument/2006/relationships/hyperlink" Target="https://clicachat.com/products/lien-homepage-12-mois-sur-france-environnement-com" TargetMode="External"/><Relationship Id="rId772" Type="http://schemas.openxmlformats.org/officeDocument/2006/relationships/hyperlink" Target="https://clicachat.com/products/lien-homepage-12-mois-sur-mur-vegetal-com" TargetMode="External"/><Relationship Id="rId1195" Type="http://schemas.openxmlformats.org/officeDocument/2006/relationships/hyperlink" Target="https://clicachat.com/products/lien-homepage-12-mois-sur-republique-dominicaine-fr" TargetMode="External"/><Relationship Id="rId218" Type="http://schemas.openxmlformats.org/officeDocument/2006/relationships/hyperlink" Target="https://clicachat.com/products/lien-homepage-12-mois-sur-commerce-equitable-com" TargetMode="External"/><Relationship Id="rId425" Type="http://schemas.openxmlformats.org/officeDocument/2006/relationships/hyperlink" Target="https://clicachat.com/products/lien-homepage-12-mois-sur-energiesvertes-fr" TargetMode="External"/><Relationship Id="rId632" Type="http://schemas.openxmlformats.org/officeDocument/2006/relationships/hyperlink" Target="https://clicachat.com/products/lien-homepage-12-mois-sur-leldorado-fr" TargetMode="External"/><Relationship Id="rId1055" Type="http://schemas.openxmlformats.org/officeDocument/2006/relationships/hyperlink" Target="https://clicachat.com/products/lien-homepage-12-mois-sur-fer-a-repasser-fr" TargetMode="External"/><Relationship Id="rId1262" Type="http://schemas.openxmlformats.org/officeDocument/2006/relationships/hyperlink" Target="https://clicachat.com/products/lien-homepage-12-mois-sur-la-clairiere-fr" TargetMode="External"/><Relationship Id="rId937" Type="http://schemas.openxmlformats.org/officeDocument/2006/relationships/hyperlink" Target="https://clicachat.com/products/lien-homepage-12-mois-sur-doublevitrage-fr" TargetMode="External"/><Relationship Id="rId1122" Type="http://schemas.openxmlformats.org/officeDocument/2006/relationships/hyperlink" Target="https://clicachat.com/products/lien-homepage-12-mois-sur-jupi-fr" TargetMode="External"/><Relationship Id="rId1567" Type="http://schemas.openxmlformats.org/officeDocument/2006/relationships/hyperlink" Target="https://clicachat.com/products/lien-homepage-12-mois-sur-iron-fr" TargetMode="External"/><Relationship Id="rId1774" Type="http://schemas.openxmlformats.org/officeDocument/2006/relationships/hyperlink" Target="https://clicachat.com/products/lien-homepage-12-mois-sur-les-deux-alpes-fr" TargetMode="External"/><Relationship Id="rId66" Type="http://schemas.openxmlformats.org/officeDocument/2006/relationships/hyperlink" Target="https://clicachat.com/products/lien-homepage-12-mois-sur-assurance-moins-chere-fr" TargetMode="External"/><Relationship Id="rId1427" Type="http://schemas.openxmlformats.org/officeDocument/2006/relationships/hyperlink" Target="https://clicachat.com/products/lien-homepage-12-mois-sur-antidepresseur-fr" TargetMode="External"/><Relationship Id="rId1634" Type="http://schemas.openxmlformats.org/officeDocument/2006/relationships/hyperlink" Target="https://clicachat.com/products/lien-homepage-12-mois-sur-tonnerre-de-brest-fr" TargetMode="External"/><Relationship Id="rId1841" Type="http://schemas.openxmlformats.org/officeDocument/2006/relationships/hyperlink" Target="https://clicachat.com/products/lien-homepage-12-mois-sur-viry-chatillon-com" TargetMode="External"/><Relationship Id="rId1939" Type="http://schemas.openxmlformats.org/officeDocument/2006/relationships/hyperlink" Target="https://clicachat.com/products/lien-homepage-12-mois-sur-rebellion-fr" TargetMode="External"/><Relationship Id="rId1701" Type="http://schemas.openxmlformats.org/officeDocument/2006/relationships/hyperlink" Target="https://clicachat.com/products/lien-homepage-12-mois-sur-voitureahydrogene-com" TargetMode="External"/><Relationship Id="rId282" Type="http://schemas.openxmlformats.org/officeDocument/2006/relationships/hyperlink" Target="https://clicachat.com/products/lien-homepage-12-mois-sur-code-du-travail-com" TargetMode="External"/><Relationship Id="rId587" Type="http://schemas.openxmlformats.org/officeDocument/2006/relationships/hyperlink" Target="https://clicachat.com/products/lien-homepage-12-mois-sur-informatiqueverte-com" TargetMode="External"/><Relationship Id="rId8" Type="http://schemas.openxmlformats.org/officeDocument/2006/relationships/hyperlink" Target="https://clicachat.com/products/lien-homepage-12-mois-sur-vegetalia-fr" TargetMode="External"/><Relationship Id="rId142" Type="http://schemas.openxmlformats.org/officeDocument/2006/relationships/hyperlink" Target="https://clicachat.com/products/lien-homepage-12-mois-sur-chauffageinfrarouge-fr" TargetMode="External"/><Relationship Id="rId447" Type="http://schemas.openxmlformats.org/officeDocument/2006/relationships/hyperlink" Target="https://clicachat.com/products/lien-homepage-12-mois-sur-solaire-thermique-fr" TargetMode="External"/><Relationship Id="rId794" Type="http://schemas.openxmlformats.org/officeDocument/2006/relationships/hyperlink" Target="https://clicachat.com/products/lien-homepage-12-mois-sur-wc-suspendu-com" TargetMode="External"/><Relationship Id="rId1077" Type="http://schemas.openxmlformats.org/officeDocument/2006/relationships/hyperlink" Target="https://clicachat.com/products/lien-homepage-12-mois-sur-seche-linge-com" TargetMode="External"/><Relationship Id="rId654" Type="http://schemas.openxmlformats.org/officeDocument/2006/relationships/hyperlink" Target="https://clicachat.com/products/lien-homepage-12-mois-sur-venteor-fr" TargetMode="External"/><Relationship Id="rId861" Type="http://schemas.openxmlformats.org/officeDocument/2006/relationships/hyperlink" Target="https://clicachat.com/products/lien-homepage-12-mois-sur-creation-graphique-com" TargetMode="External"/><Relationship Id="rId959" Type="http://schemas.openxmlformats.org/officeDocument/2006/relationships/hyperlink" Target="https://clicachat.com/products/lien-homepage-12-mois-sur-jeux-enfants-com" TargetMode="External"/><Relationship Id="rId1284" Type="http://schemas.openxmlformats.org/officeDocument/2006/relationships/hyperlink" Target="https://clicachat.com/products/lien-homepage-12-mois-sur-suspense-fr" TargetMode="External"/><Relationship Id="rId1491" Type="http://schemas.openxmlformats.org/officeDocument/2006/relationships/hyperlink" Target="https://clicachat.com/products/lien-homepage-12-mois-sur-inhumation-fr" TargetMode="External"/><Relationship Id="rId1589" Type="http://schemas.openxmlformats.org/officeDocument/2006/relationships/hyperlink" Target="https://clicachat.com/products/lien-homepage-12-mois-sur-nouvelle-caledonie-com" TargetMode="External"/><Relationship Id="rId307" Type="http://schemas.openxmlformats.org/officeDocument/2006/relationships/hyperlink" Target="https://clicachat.com/products/lien-homepage-12-mois-sur-lecologie-com" TargetMode="External"/><Relationship Id="rId514" Type="http://schemas.openxmlformats.org/officeDocument/2006/relationships/hyperlink" Target="https://clicachat.com/products/lien-homepage-12-mois-sur-la-prepa-fr" TargetMode="External"/><Relationship Id="rId721" Type="http://schemas.openxmlformats.org/officeDocument/2006/relationships/hyperlink" Target="https://clicachat.com/products/lien-homepage-12-mois-sur-bilanthermique-com" TargetMode="External"/><Relationship Id="rId1144" Type="http://schemas.openxmlformats.org/officeDocument/2006/relationships/hyperlink" Target="https://clicachat.com/products/lien-homepage-12-mois-sur-pronostiquer-fr" TargetMode="External"/><Relationship Id="rId1351" Type="http://schemas.openxmlformats.org/officeDocument/2006/relationships/hyperlink" Target="https://clicachat.com/products/lien-homepage-12-mois-sur-massage-californien-com" TargetMode="External"/><Relationship Id="rId1449" Type="http://schemas.openxmlformats.org/officeDocument/2006/relationships/hyperlink" Target="https://clicachat.com/products/lien-homepage-12-mois-sur-positionzero-fr" TargetMode="External"/><Relationship Id="rId1796" Type="http://schemas.openxmlformats.org/officeDocument/2006/relationships/hyperlink" Target="https://clicachat.com/products/lien-homepage-12-mois-sur-villenavedornon-com" TargetMode="External"/><Relationship Id="rId88" Type="http://schemas.openxmlformats.org/officeDocument/2006/relationships/hyperlink" Target="https://clicachat.com/products/lien-homepage-12-mois-sur-chlorure-de-magnesium-com" TargetMode="External"/><Relationship Id="rId819" Type="http://schemas.openxmlformats.org/officeDocument/2006/relationships/hyperlink" Target="https://clicachat.com/products/lien-homepage-12-mois-sur-reparation-toiture-fr" TargetMode="External"/><Relationship Id="rId1004" Type="http://schemas.openxmlformats.org/officeDocument/2006/relationships/hyperlink" Target="https://clicachat.com/products/lien-homepage-12-mois-sur-billardfrancais-com" TargetMode="External"/><Relationship Id="rId1211" Type="http://schemas.openxmlformats.org/officeDocument/2006/relationships/hyperlink" Target="https://clicachat.com/products/lien-homepage-12-mois-sur-togo-fr" TargetMode="External"/><Relationship Id="rId1656" Type="http://schemas.openxmlformats.org/officeDocument/2006/relationships/hyperlink" Target="https://clicachat.com/products/lien-homepage-12-mois-sur-biocarburant-com" TargetMode="External"/><Relationship Id="rId1863" Type="http://schemas.openxmlformats.org/officeDocument/2006/relationships/hyperlink" Target="https://clicachat.com/products/lien-homepage-12-mois-sur-carrerond-fr" TargetMode="External"/><Relationship Id="rId1309" Type="http://schemas.openxmlformats.org/officeDocument/2006/relationships/hyperlink" Target="https://clicachat.com/products/lien-homepage-12-mois-sur-indice-de-masse-corporelle-com" TargetMode="External"/><Relationship Id="rId1516" Type="http://schemas.openxmlformats.org/officeDocument/2006/relationships/hyperlink" Target="https://clicachat.com/products/lien-homepage-12-mois-sur-afv-fr" TargetMode="External"/><Relationship Id="rId1723" Type="http://schemas.openxmlformats.org/officeDocument/2006/relationships/hyperlink" Target="https://clicachat.com/products/lien-homepage-12-mois-sur-sos-debarras-com" TargetMode="External"/><Relationship Id="rId1930" Type="http://schemas.openxmlformats.org/officeDocument/2006/relationships/hyperlink" Target="https://clicachat.com/products/lien-homepage-12-mois-sur-conception-web-fr" TargetMode="External"/><Relationship Id="rId15" Type="http://schemas.openxmlformats.org/officeDocument/2006/relationships/hyperlink" Target="https://clicachat.com/products/lien-homepage-12-mois-sur-animaux-de-compagnie-com" TargetMode="External"/><Relationship Id="rId164" Type="http://schemas.openxmlformats.org/officeDocument/2006/relationships/hyperlink" Target="https://clicachat.com/products/lien-homepage-12-mois-sur-genie-climatique-com" TargetMode="External"/><Relationship Id="rId371" Type="http://schemas.openxmlformats.org/officeDocument/2006/relationships/hyperlink" Target="https://clicachat.com/products/lien-homepage-12-mois-sur-travailler-sur-internet-com" TargetMode="External"/><Relationship Id="rId469" Type="http://schemas.openxmlformats.org/officeDocument/2006/relationships/hyperlink" Target="https://clicachat.com/products/lien-homepage-12-mois-sur-energiasrenovables-org" TargetMode="External"/><Relationship Id="rId676" Type="http://schemas.openxmlformats.org/officeDocument/2006/relationships/hyperlink" Target="https://clicachat.com/products/lien-homepage-12-mois-sur-casino-mobile-fr" TargetMode="External"/><Relationship Id="rId883" Type="http://schemas.openxmlformats.org/officeDocument/2006/relationships/hyperlink" Target="https://clicachat.com/products/lien-homepage-12-mois-sur-immobilier-corse-fr" TargetMode="External"/><Relationship Id="rId1099" Type="http://schemas.openxmlformats.org/officeDocument/2006/relationships/hyperlink" Target="https://clicachat.com/products/lien-homepage-12-mois-sur-habit-fr" TargetMode="External"/><Relationship Id="rId231" Type="http://schemas.openxmlformats.org/officeDocument/2006/relationships/hyperlink" Target="https://clicachat.com/products/lien-homepage-12-mois-sur-pas-cher-com" TargetMode="External"/><Relationship Id="rId329" Type="http://schemas.openxmlformats.org/officeDocument/2006/relationships/hyperlink" Target="https://clicachat.com/products/lien-homepage-12-mois-sur-green-business-fr" TargetMode="External"/><Relationship Id="rId536" Type="http://schemas.openxmlformats.org/officeDocument/2006/relationships/hyperlink" Target="https://clicachat.com/products/lien-homepage-12-mois-sur-l-ecole-fr" TargetMode="External"/><Relationship Id="rId1166" Type="http://schemas.openxmlformats.org/officeDocument/2006/relationships/hyperlink" Target="https://clicachat.com/products/lien-homepage-12-mois-sur-lacroatie-fr" TargetMode="External"/><Relationship Id="rId1373" Type="http://schemas.openxmlformats.org/officeDocument/2006/relationships/hyperlink" Target="https://clicachat.com/products/lien-homepage-12-mois-sur-restaurant-halal-fr" TargetMode="External"/><Relationship Id="rId743" Type="http://schemas.openxmlformats.org/officeDocument/2006/relationships/hyperlink" Target="https://clicachat.com/products/lien-homepage-12-mois-sur-drainage-fr" TargetMode="External"/><Relationship Id="rId950" Type="http://schemas.openxmlformats.org/officeDocument/2006/relationships/hyperlink" Target="https://clicachat.com/products/lien-homepage-12-mois-sur-rouletterusse-fr" TargetMode="External"/><Relationship Id="rId1026" Type="http://schemas.openxmlformats.org/officeDocument/2006/relationships/hyperlink" Target="https://clicachat.com/products/lien-homepage-12-mois-sur-salledeseminaire-fr" TargetMode="External"/><Relationship Id="rId1580" Type="http://schemas.openxmlformats.org/officeDocument/2006/relationships/hyperlink" Target="https://clicachat.com/products/lien-homepage-12-mois-sur-europedelest-fr" TargetMode="External"/><Relationship Id="rId1678" Type="http://schemas.openxmlformats.org/officeDocument/2006/relationships/hyperlink" Target="https://clicachat.com/products/lien-homepage-12-mois-sur-equipementmoto-com" TargetMode="External"/><Relationship Id="rId1885" Type="http://schemas.openxmlformats.org/officeDocument/2006/relationships/hyperlink" Target="https://clicachat.com/products/lien-homepage-12-mois-sur-domstocks-es" TargetMode="External"/><Relationship Id="rId603" Type="http://schemas.openxmlformats.org/officeDocument/2006/relationships/hyperlink" Target="https://clicachat.com/products/lien-homepage-12-mois-sur-numero-inverse-com" TargetMode="External"/><Relationship Id="rId810" Type="http://schemas.openxmlformats.org/officeDocument/2006/relationships/hyperlink" Target="https://clicachat.com/products/lien-homepage-12-mois-sur-purificateurdeau-com" TargetMode="External"/><Relationship Id="rId908" Type="http://schemas.openxmlformats.org/officeDocument/2006/relationships/hyperlink" Target="https://clicachat.com/products/lien-homepage-12-mois-sur-maison-de-reve-fr" TargetMode="External"/><Relationship Id="rId1233" Type="http://schemas.openxmlformats.org/officeDocument/2006/relationships/hyperlink" Target="https://clicachat.com/products/lien-homepage-12-mois-sur-congo-fr" TargetMode="External"/><Relationship Id="rId1440" Type="http://schemas.openxmlformats.org/officeDocument/2006/relationships/hyperlink" Target="https://clicachat.com/products/lien-homepage-12-mois-sur-infosecu-fr" TargetMode="External"/><Relationship Id="rId1538" Type="http://schemas.openxmlformats.org/officeDocument/2006/relationships/hyperlink" Target="https://clicachat.com/products/lien-homepage-12-mois-sur-sports-mecaniques-com" TargetMode="External"/><Relationship Id="rId1300" Type="http://schemas.openxmlformats.org/officeDocument/2006/relationships/hyperlink" Target="https://clicachat.com/products/lien-homepage-12-mois-sur-test-de-purete-fr" TargetMode="External"/><Relationship Id="rId1745" Type="http://schemas.openxmlformats.org/officeDocument/2006/relationships/hyperlink" Target="https://clicachat.com/products/lien-homepage-12-mois-sur-eaubonne-com" TargetMode="External"/><Relationship Id="rId37" Type="http://schemas.openxmlformats.org/officeDocument/2006/relationships/hyperlink" Target="https://clicachat.com/products/lien-homepage-12-mois-sur-le-gratuit-fr" TargetMode="External"/><Relationship Id="rId1605" Type="http://schemas.openxmlformats.org/officeDocument/2006/relationships/hyperlink" Target="https://clicachat.com/products/lien-homepage-12-mois-sur-voyage-au-japon-com" TargetMode="External"/><Relationship Id="rId1812" Type="http://schemas.openxmlformats.org/officeDocument/2006/relationships/hyperlink" Target="https://clicachat.com/products/lien-homepage-12-mois-sur-marnelavalle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FA139-591D-4C19-AC88-152CE41011F1}">
  <dimension ref="A1:J1949"/>
  <sheetViews>
    <sheetView tabSelected="1" workbookViewId="0">
      <pane ySplit="1" topLeftCell="A2" activePane="bottomLeft" state="frozen"/>
      <selection pane="bottomLeft" activeCell="L4" sqref="L4"/>
    </sheetView>
  </sheetViews>
  <sheetFormatPr defaultRowHeight="14.5" x14ac:dyDescent="0.35"/>
  <cols>
    <col min="1" max="1" width="15.81640625" customWidth="1"/>
    <col min="2" max="2" width="25.08984375" customWidth="1"/>
    <col min="6" max="6" width="20.26953125" customWidth="1"/>
  </cols>
  <sheetData>
    <row r="1" spans="1:10" ht="26" x14ac:dyDescent="0.35">
      <c r="A1" s="1" t="s">
        <v>0</v>
      </c>
      <c r="B1" s="2" t="s">
        <v>1</v>
      </c>
      <c r="C1" s="3" t="s">
        <v>2</v>
      </c>
      <c r="D1" s="7" t="s">
        <v>29</v>
      </c>
      <c r="E1" s="6" t="s">
        <v>32</v>
      </c>
      <c r="F1" s="4" t="s">
        <v>33</v>
      </c>
      <c r="G1" s="9" t="s">
        <v>35</v>
      </c>
      <c r="H1" s="3" t="s">
        <v>37</v>
      </c>
      <c r="I1" s="3" t="s">
        <v>38</v>
      </c>
      <c r="J1" s="3" t="s">
        <v>39</v>
      </c>
    </row>
    <row r="2" spans="1:10" ht="50" x14ac:dyDescent="0.35">
      <c r="A2" s="4" t="s">
        <v>3</v>
      </c>
      <c r="B2" s="5" t="s">
        <v>4</v>
      </c>
      <c r="C2" s="6">
        <v>2007</v>
      </c>
      <c r="D2" s="8" t="s">
        <v>30</v>
      </c>
      <c r="E2" s="11">
        <v>10</v>
      </c>
      <c r="F2" s="5" t="s">
        <v>34</v>
      </c>
      <c r="G2" s="9" t="s">
        <v>36</v>
      </c>
      <c r="H2" s="16">
        <v>17</v>
      </c>
      <c r="I2" s="16">
        <v>4</v>
      </c>
      <c r="J2" s="16">
        <v>10</v>
      </c>
    </row>
    <row r="3" spans="1:10" ht="62.5" x14ac:dyDescent="0.35">
      <c r="A3" s="4" t="s">
        <v>5</v>
      </c>
      <c r="B3" s="5" t="s">
        <v>6</v>
      </c>
      <c r="C3" s="6">
        <v>2010</v>
      </c>
      <c r="D3" s="8" t="s">
        <v>30</v>
      </c>
      <c r="E3" s="11">
        <v>10</v>
      </c>
      <c r="F3" s="4" t="s">
        <v>34</v>
      </c>
      <c r="G3" s="9" t="s">
        <v>36</v>
      </c>
      <c r="H3" s="16">
        <v>17</v>
      </c>
      <c r="I3" s="16">
        <v>10</v>
      </c>
      <c r="J3" s="16">
        <v>13</v>
      </c>
    </row>
    <row r="4" spans="1:10" ht="25" x14ac:dyDescent="0.35">
      <c r="A4" s="4" t="s">
        <v>7</v>
      </c>
      <c r="B4" s="2" t="s">
        <v>8</v>
      </c>
      <c r="C4" s="6">
        <v>2015</v>
      </c>
      <c r="D4" s="8" t="s">
        <v>31</v>
      </c>
      <c r="E4" s="12">
        <v>10</v>
      </c>
      <c r="F4" s="4" t="s">
        <v>34</v>
      </c>
      <c r="G4" s="9" t="s">
        <v>36</v>
      </c>
      <c r="H4" s="16">
        <v>8</v>
      </c>
      <c r="I4" s="16">
        <v>1</v>
      </c>
      <c r="J4" s="16">
        <v>16</v>
      </c>
    </row>
    <row r="5" spans="1:10" ht="37.5" x14ac:dyDescent="0.35">
      <c r="A5" s="4" t="s">
        <v>9</v>
      </c>
      <c r="B5" s="4" t="s">
        <v>10</v>
      </c>
      <c r="C5" s="6">
        <v>2020</v>
      </c>
      <c r="D5" s="8" t="s">
        <v>30</v>
      </c>
      <c r="E5" s="12">
        <v>10</v>
      </c>
      <c r="F5" s="5" t="s">
        <v>34</v>
      </c>
      <c r="G5" s="9" t="s">
        <v>36</v>
      </c>
      <c r="H5" s="16">
        <v>18</v>
      </c>
      <c r="I5" s="16">
        <v>5</v>
      </c>
      <c r="J5" s="16">
        <v>9</v>
      </c>
    </row>
    <row r="6" spans="1:10" ht="25" x14ac:dyDescent="0.35">
      <c r="A6" s="4" t="s">
        <v>11</v>
      </c>
      <c r="B6" s="4" t="s">
        <v>12</v>
      </c>
      <c r="C6" s="6">
        <v>2024</v>
      </c>
      <c r="D6" s="8" t="s">
        <v>31</v>
      </c>
      <c r="E6" s="11">
        <v>10</v>
      </c>
      <c r="F6" s="4" t="s">
        <v>34</v>
      </c>
      <c r="G6" s="9" t="s">
        <v>36</v>
      </c>
      <c r="H6" s="16">
        <v>1</v>
      </c>
      <c r="I6" s="16">
        <v>0</v>
      </c>
      <c r="J6" s="16">
        <v>0</v>
      </c>
    </row>
    <row r="7" spans="1:10" ht="25" x14ac:dyDescent="0.35">
      <c r="A7" s="4" t="s">
        <v>13</v>
      </c>
      <c r="B7" s="4" t="s">
        <v>14</v>
      </c>
      <c r="C7" s="6">
        <v>2024</v>
      </c>
      <c r="D7" s="8" t="s">
        <v>31</v>
      </c>
      <c r="E7" s="12">
        <v>15</v>
      </c>
      <c r="F7" s="4" t="s">
        <v>34</v>
      </c>
      <c r="G7" s="9" t="s">
        <v>36</v>
      </c>
      <c r="H7" s="16">
        <v>12</v>
      </c>
      <c r="I7" s="16">
        <v>9</v>
      </c>
      <c r="J7" s="16">
        <v>17</v>
      </c>
    </row>
    <row r="8" spans="1:10" ht="62.5" x14ac:dyDescent="0.35">
      <c r="A8" s="4" t="s">
        <v>15</v>
      </c>
      <c r="B8" s="2" t="s">
        <v>16</v>
      </c>
      <c r="C8" s="6">
        <v>2017</v>
      </c>
      <c r="D8" s="8" t="s">
        <v>30</v>
      </c>
      <c r="E8" s="11">
        <v>20</v>
      </c>
      <c r="F8" s="4" t="s">
        <v>34</v>
      </c>
      <c r="G8" s="9" t="s">
        <v>36</v>
      </c>
      <c r="H8" s="16">
        <v>15</v>
      </c>
      <c r="I8" s="16">
        <v>4</v>
      </c>
      <c r="J8" s="16">
        <v>23</v>
      </c>
    </row>
    <row r="9" spans="1:10" ht="50" x14ac:dyDescent="0.35">
      <c r="A9" s="4" t="s">
        <v>17</v>
      </c>
      <c r="B9" s="5" t="s">
        <v>18</v>
      </c>
      <c r="C9" s="6">
        <v>2005</v>
      </c>
      <c r="D9" s="9" t="s">
        <v>30</v>
      </c>
      <c r="E9" s="11">
        <v>20</v>
      </c>
      <c r="F9" s="4" t="s">
        <v>34</v>
      </c>
      <c r="G9" s="9" t="s">
        <v>36</v>
      </c>
      <c r="H9" s="16">
        <v>18</v>
      </c>
      <c r="I9" s="16">
        <v>5</v>
      </c>
      <c r="J9" s="16">
        <v>15</v>
      </c>
    </row>
    <row r="10" spans="1:10" ht="37.5" x14ac:dyDescent="0.35">
      <c r="A10" s="4" t="s">
        <v>19</v>
      </c>
      <c r="B10" s="5" t="s">
        <v>20</v>
      </c>
      <c r="C10" s="6">
        <v>2024</v>
      </c>
      <c r="D10" s="10" t="s">
        <v>31</v>
      </c>
      <c r="E10" s="11">
        <v>20</v>
      </c>
      <c r="F10" s="4" t="s">
        <v>34</v>
      </c>
      <c r="G10" s="9" t="s">
        <v>36</v>
      </c>
      <c r="H10" s="16">
        <v>53</v>
      </c>
      <c r="I10" s="16">
        <v>7</v>
      </c>
      <c r="J10" s="16">
        <v>19</v>
      </c>
    </row>
    <row r="11" spans="1:10" ht="50" x14ac:dyDescent="0.35">
      <c r="A11" s="4" t="s">
        <v>21</v>
      </c>
      <c r="B11" s="2" t="s">
        <v>22</v>
      </c>
      <c r="C11" s="6">
        <v>2021</v>
      </c>
      <c r="D11" s="6" t="s">
        <v>31</v>
      </c>
      <c r="E11" s="13">
        <v>20</v>
      </c>
      <c r="F11" s="4" t="s">
        <v>34</v>
      </c>
      <c r="G11" s="9" t="s">
        <v>36</v>
      </c>
      <c r="H11" s="16">
        <v>11</v>
      </c>
      <c r="I11" s="16">
        <v>6</v>
      </c>
      <c r="J11" s="16">
        <v>12</v>
      </c>
    </row>
    <row r="12" spans="1:10" ht="50" x14ac:dyDescent="0.35">
      <c r="A12" s="4" t="s">
        <v>23</v>
      </c>
      <c r="B12" s="2" t="s">
        <v>24</v>
      </c>
      <c r="C12" s="6">
        <v>2011</v>
      </c>
      <c r="D12" s="9" t="s">
        <v>30</v>
      </c>
      <c r="E12" s="14">
        <v>20</v>
      </c>
      <c r="F12" s="4" t="s">
        <v>34</v>
      </c>
      <c r="G12" s="9" t="s">
        <v>36</v>
      </c>
      <c r="H12" s="16">
        <v>18</v>
      </c>
      <c r="I12" s="16">
        <v>7</v>
      </c>
      <c r="J12" s="16">
        <v>20</v>
      </c>
    </row>
    <row r="13" spans="1:10" ht="37.5" x14ac:dyDescent="0.35">
      <c r="A13" s="4" t="s">
        <v>25</v>
      </c>
      <c r="B13" s="5" t="s">
        <v>26</v>
      </c>
      <c r="C13" s="6">
        <v>2022</v>
      </c>
      <c r="D13" s="10" t="s">
        <v>30</v>
      </c>
      <c r="E13" s="12">
        <v>20</v>
      </c>
      <c r="F13" s="4" t="s">
        <v>34</v>
      </c>
      <c r="G13" s="9" t="s">
        <v>36</v>
      </c>
      <c r="H13" s="16">
        <v>0</v>
      </c>
      <c r="I13" s="16">
        <v>0</v>
      </c>
      <c r="J13" s="16">
        <v>0</v>
      </c>
    </row>
    <row r="14" spans="1:10" ht="87.5" x14ac:dyDescent="0.35">
      <c r="A14" s="4" t="s">
        <v>27</v>
      </c>
      <c r="B14" s="5" t="s">
        <v>28</v>
      </c>
      <c r="C14" s="6">
        <v>2008</v>
      </c>
      <c r="D14" s="10" t="s">
        <v>30</v>
      </c>
      <c r="E14" s="11">
        <v>20</v>
      </c>
      <c r="F14" s="4" t="s">
        <v>34</v>
      </c>
      <c r="G14" s="9" t="s">
        <v>36</v>
      </c>
      <c r="H14" s="16">
        <v>35</v>
      </c>
      <c r="I14" s="16">
        <v>7</v>
      </c>
      <c r="J14" s="16">
        <v>27</v>
      </c>
    </row>
    <row r="15" spans="1:10" ht="43.5" x14ac:dyDescent="0.35">
      <c r="A15" s="4" t="s">
        <v>40</v>
      </c>
      <c r="B15" s="17" t="s">
        <v>41</v>
      </c>
      <c r="C15" s="6">
        <v>2024</v>
      </c>
      <c r="D15" s="8" t="s">
        <v>31</v>
      </c>
      <c r="E15" s="11">
        <v>10</v>
      </c>
      <c r="F15" s="5" t="s">
        <v>86</v>
      </c>
      <c r="G15" s="9" t="s">
        <v>36</v>
      </c>
      <c r="H15" s="16">
        <v>30</v>
      </c>
      <c r="I15" s="16">
        <v>4</v>
      </c>
      <c r="J15" s="16">
        <v>20</v>
      </c>
    </row>
    <row r="16" spans="1:10" ht="25" x14ac:dyDescent="0.35">
      <c r="A16" s="4" t="s">
        <v>42</v>
      </c>
      <c r="B16" s="4" t="s">
        <v>43</v>
      </c>
      <c r="C16" s="6">
        <v>2023</v>
      </c>
      <c r="D16" s="8" t="s">
        <v>31</v>
      </c>
      <c r="E16" s="11">
        <v>10</v>
      </c>
      <c r="F16" s="5" t="s">
        <v>86</v>
      </c>
      <c r="G16" s="9" t="s">
        <v>36</v>
      </c>
      <c r="H16" s="16">
        <v>11</v>
      </c>
      <c r="I16" s="16">
        <v>11</v>
      </c>
      <c r="J16" s="16">
        <v>15</v>
      </c>
    </row>
    <row r="17" spans="1:10" ht="25" x14ac:dyDescent="0.35">
      <c r="A17" s="4" t="s">
        <v>44</v>
      </c>
      <c r="B17" s="4" t="s">
        <v>45</v>
      </c>
      <c r="C17" s="6">
        <v>2023</v>
      </c>
      <c r="D17" s="8" t="s">
        <v>31</v>
      </c>
      <c r="E17" s="18">
        <v>15</v>
      </c>
      <c r="F17" s="5" t="s">
        <v>86</v>
      </c>
      <c r="G17" s="9" t="s">
        <v>36</v>
      </c>
      <c r="H17" s="16">
        <v>15</v>
      </c>
      <c r="I17" s="16">
        <v>8</v>
      </c>
      <c r="J17" s="16">
        <v>18</v>
      </c>
    </row>
    <row r="18" spans="1:10" ht="37.5" x14ac:dyDescent="0.35">
      <c r="A18" s="4" t="s">
        <v>46</v>
      </c>
      <c r="B18" s="4" t="s">
        <v>47</v>
      </c>
      <c r="C18" s="6">
        <v>2021</v>
      </c>
      <c r="D18" s="8" t="s">
        <v>31</v>
      </c>
      <c r="E18" s="11">
        <v>15</v>
      </c>
      <c r="F18" s="5" t="s">
        <v>86</v>
      </c>
      <c r="G18" s="9" t="s">
        <v>36</v>
      </c>
      <c r="H18" s="16">
        <v>37</v>
      </c>
      <c r="I18" s="16">
        <v>6</v>
      </c>
      <c r="J18" s="16">
        <v>17</v>
      </c>
    </row>
    <row r="19" spans="1:10" ht="37.5" x14ac:dyDescent="0.35">
      <c r="A19" s="4" t="s">
        <v>48</v>
      </c>
      <c r="B19" s="2" t="s">
        <v>49</v>
      </c>
      <c r="C19" s="6">
        <v>2024</v>
      </c>
      <c r="D19" s="8" t="s">
        <v>30</v>
      </c>
      <c r="E19" s="14">
        <v>20</v>
      </c>
      <c r="F19" s="5" t="s">
        <v>86</v>
      </c>
      <c r="G19" s="9" t="s">
        <v>36</v>
      </c>
      <c r="H19" s="16">
        <v>86</v>
      </c>
      <c r="I19" s="16">
        <v>18</v>
      </c>
      <c r="J19" s="16">
        <v>21</v>
      </c>
    </row>
    <row r="20" spans="1:10" ht="37.5" x14ac:dyDescent="0.35">
      <c r="A20" s="4" t="s">
        <v>50</v>
      </c>
      <c r="B20" s="2" t="s">
        <v>51</v>
      </c>
      <c r="C20" s="6">
        <v>2020</v>
      </c>
      <c r="D20" s="8" t="s">
        <v>30</v>
      </c>
      <c r="E20" s="11">
        <v>20</v>
      </c>
      <c r="F20" s="5" t="s">
        <v>86</v>
      </c>
      <c r="G20" s="9" t="s">
        <v>36</v>
      </c>
      <c r="H20" s="16">
        <v>53</v>
      </c>
      <c r="I20" s="16">
        <v>13</v>
      </c>
      <c r="J20" s="16">
        <v>23</v>
      </c>
    </row>
    <row r="21" spans="1:10" ht="62.5" x14ac:dyDescent="0.35">
      <c r="A21" s="4" t="s">
        <v>52</v>
      </c>
      <c r="B21" s="4" t="s">
        <v>53</v>
      </c>
      <c r="C21" s="6">
        <v>2024</v>
      </c>
      <c r="D21" s="8" t="s">
        <v>30</v>
      </c>
      <c r="E21" s="11">
        <v>20</v>
      </c>
      <c r="F21" s="5" t="s">
        <v>86</v>
      </c>
      <c r="G21" s="9" t="s">
        <v>36</v>
      </c>
      <c r="H21" s="16">
        <v>36</v>
      </c>
      <c r="I21" s="16">
        <v>14</v>
      </c>
      <c r="J21" s="16">
        <v>17</v>
      </c>
    </row>
    <row r="22" spans="1:10" ht="25" x14ac:dyDescent="0.35">
      <c r="A22" s="4" t="s">
        <v>54</v>
      </c>
      <c r="B22" s="2" t="s">
        <v>55</v>
      </c>
      <c r="C22" s="6">
        <v>2025</v>
      </c>
      <c r="D22" s="8" t="s">
        <v>31</v>
      </c>
      <c r="E22" s="12">
        <v>20</v>
      </c>
      <c r="F22" s="5" t="s">
        <v>86</v>
      </c>
      <c r="G22" s="9" t="s">
        <v>36</v>
      </c>
      <c r="H22" s="16">
        <v>17</v>
      </c>
      <c r="I22" s="16">
        <v>0</v>
      </c>
      <c r="J22" s="16">
        <v>19</v>
      </c>
    </row>
    <row r="23" spans="1:10" ht="37.5" x14ac:dyDescent="0.35">
      <c r="A23" s="4" t="s">
        <v>56</v>
      </c>
      <c r="B23" s="4" t="s">
        <v>57</v>
      </c>
      <c r="C23" s="6">
        <v>2022</v>
      </c>
      <c r="D23" s="8" t="s">
        <v>30</v>
      </c>
      <c r="E23" s="11">
        <v>20</v>
      </c>
      <c r="F23" s="5" t="s">
        <v>86</v>
      </c>
      <c r="G23" s="9" t="s">
        <v>36</v>
      </c>
      <c r="H23" s="16">
        <v>28</v>
      </c>
      <c r="I23" s="16">
        <v>19</v>
      </c>
      <c r="J23" s="16">
        <v>21</v>
      </c>
    </row>
    <row r="24" spans="1:10" ht="37.5" x14ac:dyDescent="0.35">
      <c r="A24" s="4" t="s">
        <v>58</v>
      </c>
      <c r="B24" s="4" t="s">
        <v>59</v>
      </c>
      <c r="C24" s="6">
        <v>2021</v>
      </c>
      <c r="D24" s="8" t="s">
        <v>30</v>
      </c>
      <c r="E24" s="14">
        <v>20</v>
      </c>
      <c r="F24" s="5" t="s">
        <v>86</v>
      </c>
      <c r="G24" s="9" t="s">
        <v>36</v>
      </c>
      <c r="H24" s="16">
        <v>16</v>
      </c>
      <c r="I24" s="16">
        <v>4</v>
      </c>
      <c r="J24" s="16">
        <v>17</v>
      </c>
    </row>
    <row r="25" spans="1:10" ht="50" x14ac:dyDescent="0.35">
      <c r="A25" s="4" t="s">
        <v>60</v>
      </c>
      <c r="B25" s="2" t="s">
        <v>61</v>
      </c>
      <c r="C25" s="6">
        <v>2022</v>
      </c>
      <c r="D25" s="8" t="s">
        <v>30</v>
      </c>
      <c r="E25" s="11">
        <v>20</v>
      </c>
      <c r="F25" s="5" t="s">
        <v>86</v>
      </c>
      <c r="G25" s="9" t="s">
        <v>36</v>
      </c>
      <c r="H25" s="16">
        <v>36</v>
      </c>
      <c r="I25" s="16">
        <v>10</v>
      </c>
      <c r="J25" s="16">
        <v>19</v>
      </c>
    </row>
    <row r="26" spans="1:10" ht="75" x14ac:dyDescent="0.35">
      <c r="A26" s="4" t="s">
        <v>62</v>
      </c>
      <c r="B26" s="2" t="s">
        <v>63</v>
      </c>
      <c r="C26" s="6">
        <v>2021</v>
      </c>
      <c r="D26" s="8" t="s">
        <v>30</v>
      </c>
      <c r="E26" s="11">
        <v>20</v>
      </c>
      <c r="F26" s="5" t="s">
        <v>86</v>
      </c>
      <c r="G26" s="9" t="s">
        <v>36</v>
      </c>
      <c r="H26" s="16">
        <v>23</v>
      </c>
      <c r="I26" s="16">
        <v>5</v>
      </c>
      <c r="J26" s="16">
        <v>11</v>
      </c>
    </row>
    <row r="27" spans="1:10" ht="37.5" x14ac:dyDescent="0.35">
      <c r="A27" s="4" t="s">
        <v>64</v>
      </c>
      <c r="B27" s="2" t="s">
        <v>65</v>
      </c>
      <c r="C27" s="6">
        <v>2024</v>
      </c>
      <c r="D27" s="8" t="s">
        <v>30</v>
      </c>
      <c r="E27" s="11">
        <v>20</v>
      </c>
      <c r="F27" s="5" t="s">
        <v>86</v>
      </c>
      <c r="G27" s="9" t="s">
        <v>36</v>
      </c>
      <c r="H27" s="16">
        <v>50</v>
      </c>
      <c r="I27" s="16">
        <v>18</v>
      </c>
      <c r="J27" s="16">
        <v>24</v>
      </c>
    </row>
    <row r="28" spans="1:10" ht="75" x14ac:dyDescent="0.35">
      <c r="A28" s="4" t="s">
        <v>66</v>
      </c>
      <c r="B28" s="2" t="s">
        <v>67</v>
      </c>
      <c r="C28" s="6">
        <v>2022</v>
      </c>
      <c r="D28" s="8" t="s">
        <v>30</v>
      </c>
      <c r="E28" s="12">
        <v>20</v>
      </c>
      <c r="F28" s="5" t="s">
        <v>86</v>
      </c>
      <c r="G28" s="9" t="s">
        <v>36</v>
      </c>
      <c r="H28" s="16">
        <v>22</v>
      </c>
      <c r="I28" s="16">
        <v>13</v>
      </c>
      <c r="J28" s="16">
        <v>12</v>
      </c>
    </row>
    <row r="29" spans="1:10" ht="62.5" x14ac:dyDescent="0.35">
      <c r="A29" s="4" t="s">
        <v>68</v>
      </c>
      <c r="B29" s="2" t="s">
        <v>69</v>
      </c>
      <c r="C29" s="6">
        <v>2022</v>
      </c>
      <c r="D29" s="8" t="s">
        <v>30</v>
      </c>
      <c r="E29" s="11">
        <v>20</v>
      </c>
      <c r="F29" s="5" t="s">
        <v>86</v>
      </c>
      <c r="G29" s="9" t="s">
        <v>36</v>
      </c>
      <c r="H29" s="16">
        <v>22</v>
      </c>
      <c r="I29" s="16">
        <v>10</v>
      </c>
      <c r="J29" s="16">
        <v>16</v>
      </c>
    </row>
    <row r="30" spans="1:10" ht="37.5" x14ac:dyDescent="0.35">
      <c r="A30" s="4" t="s">
        <v>70</v>
      </c>
      <c r="B30" s="4" t="s">
        <v>71</v>
      </c>
      <c r="C30" s="6">
        <v>2022</v>
      </c>
      <c r="D30" s="8" t="s">
        <v>30</v>
      </c>
      <c r="E30" s="11">
        <v>30</v>
      </c>
      <c r="F30" s="5" t="s">
        <v>86</v>
      </c>
      <c r="G30" s="9" t="s">
        <v>36</v>
      </c>
      <c r="H30" s="16">
        <v>31</v>
      </c>
      <c r="I30" s="16">
        <v>6</v>
      </c>
      <c r="J30" s="16">
        <v>21</v>
      </c>
    </row>
    <row r="31" spans="1:10" ht="50" x14ac:dyDescent="0.35">
      <c r="A31" s="4" t="s">
        <v>72</v>
      </c>
      <c r="B31" s="2" t="s">
        <v>73</v>
      </c>
      <c r="C31" s="6">
        <v>2020</v>
      </c>
      <c r="D31" s="8" t="s">
        <v>30</v>
      </c>
      <c r="E31" s="11">
        <v>30</v>
      </c>
      <c r="F31" s="5" t="s">
        <v>86</v>
      </c>
      <c r="G31" s="9" t="s">
        <v>36</v>
      </c>
      <c r="H31" s="16">
        <v>27</v>
      </c>
      <c r="I31" s="16">
        <v>4</v>
      </c>
      <c r="J31" s="16">
        <v>12</v>
      </c>
    </row>
    <row r="32" spans="1:10" ht="50" x14ac:dyDescent="0.35">
      <c r="A32" s="4" t="s">
        <v>74</v>
      </c>
      <c r="B32" s="4" t="s">
        <v>75</v>
      </c>
      <c r="C32" s="6">
        <v>2022</v>
      </c>
      <c r="D32" s="8" t="s">
        <v>30</v>
      </c>
      <c r="E32" s="11">
        <v>30</v>
      </c>
      <c r="F32" s="5" t="s">
        <v>86</v>
      </c>
      <c r="G32" s="9" t="s">
        <v>36</v>
      </c>
      <c r="H32" s="16">
        <v>50</v>
      </c>
      <c r="I32" s="16">
        <v>10</v>
      </c>
      <c r="J32" s="16">
        <v>16</v>
      </c>
    </row>
    <row r="33" spans="1:10" ht="62.5" x14ac:dyDescent="0.35">
      <c r="A33" s="4" t="s">
        <v>76</v>
      </c>
      <c r="B33" s="2" t="s">
        <v>77</v>
      </c>
      <c r="C33" s="6">
        <v>2022</v>
      </c>
      <c r="D33" s="8" t="s">
        <v>30</v>
      </c>
      <c r="E33" s="11">
        <v>30</v>
      </c>
      <c r="F33" s="5" t="s">
        <v>86</v>
      </c>
      <c r="G33" s="9" t="s">
        <v>36</v>
      </c>
      <c r="H33" s="16">
        <v>18</v>
      </c>
      <c r="I33" s="16">
        <v>6</v>
      </c>
      <c r="J33" s="16">
        <v>14</v>
      </c>
    </row>
    <row r="34" spans="1:10" ht="37.5" x14ac:dyDescent="0.35">
      <c r="A34" s="4" t="s">
        <v>78</v>
      </c>
      <c r="B34" s="2" t="s">
        <v>79</v>
      </c>
      <c r="C34" s="6">
        <v>2023</v>
      </c>
      <c r="D34" s="8" t="s">
        <v>30</v>
      </c>
      <c r="E34" s="11">
        <v>30</v>
      </c>
      <c r="F34" s="5" t="s">
        <v>86</v>
      </c>
      <c r="G34" s="9" t="s">
        <v>36</v>
      </c>
      <c r="H34" s="16">
        <v>39</v>
      </c>
      <c r="I34" s="16">
        <v>13</v>
      </c>
      <c r="J34" s="16">
        <v>13</v>
      </c>
    </row>
    <row r="35" spans="1:10" ht="37.5" x14ac:dyDescent="0.35">
      <c r="A35" s="4" t="s">
        <v>80</v>
      </c>
      <c r="B35" s="2" t="s">
        <v>81</v>
      </c>
      <c r="C35" s="6">
        <v>2019</v>
      </c>
      <c r="D35" s="8" t="s">
        <v>30</v>
      </c>
      <c r="E35" s="14">
        <v>30</v>
      </c>
      <c r="F35" s="5" t="s">
        <v>86</v>
      </c>
      <c r="G35" s="9" t="s">
        <v>36</v>
      </c>
      <c r="H35" s="16">
        <v>29</v>
      </c>
      <c r="I35" s="16">
        <v>10</v>
      </c>
      <c r="J35" s="16">
        <v>14</v>
      </c>
    </row>
    <row r="36" spans="1:10" ht="62.5" x14ac:dyDescent="0.35">
      <c r="A36" s="4" t="s">
        <v>82</v>
      </c>
      <c r="B36" s="4" t="s">
        <v>83</v>
      </c>
      <c r="C36" s="6">
        <v>2020</v>
      </c>
      <c r="D36" s="8" t="s">
        <v>30</v>
      </c>
      <c r="E36" s="14">
        <v>30</v>
      </c>
      <c r="F36" s="5" t="s">
        <v>86</v>
      </c>
      <c r="G36" s="9" t="s">
        <v>36</v>
      </c>
      <c r="H36" s="16">
        <v>24</v>
      </c>
      <c r="I36" s="16">
        <v>13</v>
      </c>
      <c r="J36" s="16">
        <v>19</v>
      </c>
    </row>
    <row r="37" spans="1:10" ht="37.5" x14ac:dyDescent="0.35">
      <c r="A37" s="4" t="s">
        <v>84</v>
      </c>
      <c r="B37" s="2" t="s">
        <v>85</v>
      </c>
      <c r="C37" s="6">
        <v>2022</v>
      </c>
      <c r="D37" s="8" t="s">
        <v>30</v>
      </c>
      <c r="E37" s="14">
        <v>30</v>
      </c>
      <c r="F37" s="5" t="s">
        <v>86</v>
      </c>
      <c r="G37" s="9" t="s">
        <v>36</v>
      </c>
      <c r="H37" s="16">
        <v>25</v>
      </c>
      <c r="I37" s="16">
        <v>6</v>
      </c>
      <c r="J37" s="16">
        <v>23</v>
      </c>
    </row>
    <row r="38" spans="1:10" ht="50" x14ac:dyDescent="0.35">
      <c r="A38" s="4" t="s">
        <v>87</v>
      </c>
      <c r="B38" s="4" t="s">
        <v>88</v>
      </c>
      <c r="C38" s="6">
        <v>2022</v>
      </c>
      <c r="D38" s="8" t="s">
        <v>30</v>
      </c>
      <c r="E38" s="12">
        <v>10</v>
      </c>
      <c r="F38" s="5" t="s">
        <v>97</v>
      </c>
      <c r="G38" s="9" t="s">
        <v>36</v>
      </c>
      <c r="H38" s="16">
        <v>19</v>
      </c>
      <c r="I38" s="16">
        <v>8</v>
      </c>
      <c r="J38" s="16">
        <v>9</v>
      </c>
    </row>
    <row r="39" spans="1:10" ht="50" x14ac:dyDescent="0.35">
      <c r="A39" s="4" t="s">
        <v>89</v>
      </c>
      <c r="B39" s="4" t="s">
        <v>90</v>
      </c>
      <c r="C39" s="6">
        <v>2020</v>
      </c>
      <c r="D39" s="8" t="s">
        <v>30</v>
      </c>
      <c r="E39" s="19">
        <v>10</v>
      </c>
      <c r="F39" s="2" t="s">
        <v>97</v>
      </c>
      <c r="G39" s="9" t="s">
        <v>36</v>
      </c>
      <c r="H39" s="16">
        <v>17</v>
      </c>
      <c r="I39" s="16">
        <v>0</v>
      </c>
      <c r="J39" s="16">
        <v>9</v>
      </c>
    </row>
    <row r="40" spans="1:10" ht="50" x14ac:dyDescent="0.35">
      <c r="A40" s="4" t="s">
        <v>91</v>
      </c>
      <c r="B40" s="5" t="s">
        <v>92</v>
      </c>
      <c r="C40" s="6">
        <v>2019</v>
      </c>
      <c r="D40" s="10" t="s">
        <v>31</v>
      </c>
      <c r="E40" s="12">
        <v>10</v>
      </c>
      <c r="F40" s="2" t="s">
        <v>97</v>
      </c>
      <c r="G40" s="9" t="s">
        <v>36</v>
      </c>
      <c r="H40" s="16">
        <v>10</v>
      </c>
      <c r="I40" s="16">
        <v>10</v>
      </c>
      <c r="J40" s="16">
        <v>13</v>
      </c>
    </row>
    <row r="41" spans="1:10" ht="62.5" x14ac:dyDescent="0.35">
      <c r="A41" s="4" t="s">
        <v>93</v>
      </c>
      <c r="B41" s="5" t="s">
        <v>94</v>
      </c>
      <c r="C41" s="6">
        <v>2023</v>
      </c>
      <c r="D41" s="8" t="s">
        <v>30</v>
      </c>
      <c r="E41" s="12">
        <v>20</v>
      </c>
      <c r="F41" s="5" t="s">
        <v>97</v>
      </c>
      <c r="G41" s="9" t="s">
        <v>36</v>
      </c>
      <c r="H41" s="16">
        <v>68</v>
      </c>
      <c r="I41" s="16">
        <v>9</v>
      </c>
      <c r="J41" s="16">
        <v>28</v>
      </c>
    </row>
    <row r="42" spans="1:10" ht="50" x14ac:dyDescent="0.35">
      <c r="A42" s="4" t="s">
        <v>95</v>
      </c>
      <c r="B42" s="5" t="s">
        <v>96</v>
      </c>
      <c r="C42" s="6">
        <v>2011</v>
      </c>
      <c r="D42" s="10" t="s">
        <v>30</v>
      </c>
      <c r="E42" s="12">
        <v>20</v>
      </c>
      <c r="F42" s="4" t="s">
        <v>97</v>
      </c>
      <c r="G42" s="9" t="s">
        <v>36</v>
      </c>
      <c r="H42" s="16">
        <v>25</v>
      </c>
      <c r="I42" s="16">
        <v>3</v>
      </c>
      <c r="J42" s="16">
        <v>14</v>
      </c>
    </row>
    <row r="43" spans="1:10" ht="37.5" x14ac:dyDescent="0.35">
      <c r="A43" s="21" t="s">
        <v>98</v>
      </c>
      <c r="B43" s="4" t="s">
        <v>99</v>
      </c>
      <c r="C43" s="9">
        <v>2023</v>
      </c>
      <c r="D43" s="9" t="s">
        <v>31</v>
      </c>
      <c r="E43" s="11">
        <v>10</v>
      </c>
      <c r="F43" s="21" t="s">
        <v>128</v>
      </c>
      <c r="G43" s="9" t="s">
        <v>36</v>
      </c>
      <c r="H43" s="16">
        <v>12</v>
      </c>
      <c r="I43" s="16">
        <v>11</v>
      </c>
      <c r="J43" s="16">
        <v>15</v>
      </c>
    </row>
    <row r="44" spans="1:10" ht="37.5" x14ac:dyDescent="0.35">
      <c r="A44" s="4" t="s">
        <v>100</v>
      </c>
      <c r="B44" s="21" t="s">
        <v>101</v>
      </c>
      <c r="C44" s="9">
        <v>2024</v>
      </c>
      <c r="D44" s="9" t="s">
        <v>31</v>
      </c>
      <c r="E44" s="11">
        <v>10</v>
      </c>
      <c r="F44" s="21" t="s">
        <v>128</v>
      </c>
      <c r="G44" s="9" t="s">
        <v>36</v>
      </c>
      <c r="H44" s="16">
        <v>27</v>
      </c>
      <c r="I44" s="16">
        <v>2</v>
      </c>
      <c r="J44" s="16">
        <v>20</v>
      </c>
    </row>
    <row r="45" spans="1:10" ht="37.5" x14ac:dyDescent="0.35">
      <c r="A45" s="4" t="s">
        <v>102</v>
      </c>
      <c r="B45" s="4" t="s">
        <v>103</v>
      </c>
      <c r="C45" s="6">
        <v>2009</v>
      </c>
      <c r="D45" s="8" t="s">
        <v>31</v>
      </c>
      <c r="E45" s="11">
        <v>10</v>
      </c>
      <c r="F45" s="5" t="s">
        <v>128</v>
      </c>
      <c r="G45" s="9" t="s">
        <v>36</v>
      </c>
      <c r="H45" s="16">
        <v>9</v>
      </c>
      <c r="I45" s="16">
        <v>10</v>
      </c>
      <c r="J45" s="16">
        <v>16</v>
      </c>
    </row>
    <row r="46" spans="1:10" ht="43.5" x14ac:dyDescent="0.35">
      <c r="A46" s="4" t="s">
        <v>104</v>
      </c>
      <c r="B46" s="17" t="s">
        <v>105</v>
      </c>
      <c r="C46" s="6">
        <v>2024</v>
      </c>
      <c r="D46" s="8" t="s">
        <v>31</v>
      </c>
      <c r="E46" s="11">
        <v>10</v>
      </c>
      <c r="F46" s="5" t="s">
        <v>128</v>
      </c>
      <c r="G46" s="9" t="s">
        <v>36</v>
      </c>
      <c r="H46" s="16">
        <v>7</v>
      </c>
      <c r="I46" s="16">
        <v>0</v>
      </c>
      <c r="J46" s="16">
        <v>10</v>
      </c>
    </row>
    <row r="47" spans="1:10" ht="37.5" x14ac:dyDescent="0.35">
      <c r="A47" s="4" t="s">
        <v>106</v>
      </c>
      <c r="B47" s="4" t="s">
        <v>107</v>
      </c>
      <c r="C47" s="6">
        <v>2023</v>
      </c>
      <c r="D47" s="8" t="s">
        <v>31</v>
      </c>
      <c r="E47" s="11">
        <v>10</v>
      </c>
      <c r="F47" s="5" t="s">
        <v>128</v>
      </c>
      <c r="G47" s="9" t="s">
        <v>36</v>
      </c>
      <c r="H47" s="16">
        <v>28</v>
      </c>
      <c r="I47" s="16">
        <v>11</v>
      </c>
      <c r="J47" s="16">
        <v>15</v>
      </c>
    </row>
    <row r="48" spans="1:10" ht="50" x14ac:dyDescent="0.35">
      <c r="A48" s="4" t="s">
        <v>108</v>
      </c>
      <c r="B48" s="4" t="s">
        <v>109</v>
      </c>
      <c r="C48" s="6">
        <v>2022</v>
      </c>
      <c r="D48" s="8" t="s">
        <v>31</v>
      </c>
      <c r="E48" s="11">
        <v>10</v>
      </c>
      <c r="F48" s="5" t="s">
        <v>128</v>
      </c>
      <c r="G48" s="9" t="s">
        <v>36</v>
      </c>
      <c r="H48" s="16">
        <v>8</v>
      </c>
      <c r="I48" s="16">
        <v>10</v>
      </c>
      <c r="J48" s="16">
        <v>14</v>
      </c>
    </row>
    <row r="49" spans="1:10" ht="29" x14ac:dyDescent="0.35">
      <c r="A49" s="4" t="s">
        <v>110</v>
      </c>
      <c r="B49" s="17" t="s">
        <v>111</v>
      </c>
      <c r="C49" s="6">
        <v>2021</v>
      </c>
      <c r="D49" s="8" t="s">
        <v>31</v>
      </c>
      <c r="E49" s="11">
        <v>10</v>
      </c>
      <c r="F49" s="5" t="s">
        <v>128</v>
      </c>
      <c r="G49" s="9" t="s">
        <v>36</v>
      </c>
      <c r="H49" s="16">
        <v>11</v>
      </c>
      <c r="I49" s="16">
        <v>10</v>
      </c>
      <c r="J49" s="16">
        <v>13</v>
      </c>
    </row>
    <row r="50" spans="1:10" ht="50" x14ac:dyDescent="0.35">
      <c r="A50" s="4" t="s">
        <v>112</v>
      </c>
      <c r="B50" s="4" t="s">
        <v>113</v>
      </c>
      <c r="C50" s="6">
        <v>2016</v>
      </c>
      <c r="D50" s="8" t="s">
        <v>30</v>
      </c>
      <c r="E50" s="12">
        <v>10</v>
      </c>
      <c r="F50" s="5" t="s">
        <v>128</v>
      </c>
      <c r="G50" s="9" t="s">
        <v>36</v>
      </c>
      <c r="H50" s="16">
        <v>1</v>
      </c>
      <c r="I50" s="16">
        <v>0</v>
      </c>
      <c r="J50" s="16">
        <v>7</v>
      </c>
    </row>
    <row r="51" spans="1:10" ht="25" x14ac:dyDescent="0.35">
      <c r="A51" s="4" t="s">
        <v>114</v>
      </c>
      <c r="B51" s="4" t="s">
        <v>115</v>
      </c>
      <c r="C51" s="6">
        <v>2022</v>
      </c>
      <c r="D51" s="8" t="s">
        <v>31</v>
      </c>
      <c r="E51" s="11">
        <v>10</v>
      </c>
      <c r="F51" s="5" t="s">
        <v>128</v>
      </c>
      <c r="G51" s="9" t="s">
        <v>36</v>
      </c>
      <c r="H51" s="16">
        <v>10</v>
      </c>
      <c r="I51" s="16">
        <v>2</v>
      </c>
      <c r="J51" s="16">
        <v>13</v>
      </c>
    </row>
    <row r="52" spans="1:10" ht="25" x14ac:dyDescent="0.35">
      <c r="A52" s="4" t="s">
        <v>116</v>
      </c>
      <c r="B52" s="21" t="s">
        <v>117</v>
      </c>
      <c r="C52" s="9">
        <v>2023</v>
      </c>
      <c r="D52" s="9" t="s">
        <v>31</v>
      </c>
      <c r="E52" s="11">
        <v>15</v>
      </c>
      <c r="F52" s="21" t="s">
        <v>128</v>
      </c>
      <c r="G52" s="9" t="s">
        <v>36</v>
      </c>
      <c r="H52" s="16">
        <v>16</v>
      </c>
      <c r="I52" s="16">
        <v>8</v>
      </c>
      <c r="J52" s="16">
        <v>13</v>
      </c>
    </row>
    <row r="53" spans="1:10" ht="37.5" x14ac:dyDescent="0.35">
      <c r="A53" s="4" t="s">
        <v>118</v>
      </c>
      <c r="B53" s="5" t="s">
        <v>119</v>
      </c>
      <c r="C53" s="6">
        <v>2023</v>
      </c>
      <c r="D53" s="10" t="s">
        <v>30</v>
      </c>
      <c r="E53" s="11">
        <v>20</v>
      </c>
      <c r="F53" s="4" t="s">
        <v>128</v>
      </c>
      <c r="G53" s="9" t="s">
        <v>36</v>
      </c>
      <c r="H53" s="16">
        <v>23</v>
      </c>
      <c r="I53" s="16">
        <v>7</v>
      </c>
      <c r="J53" s="16">
        <v>22</v>
      </c>
    </row>
    <row r="54" spans="1:10" ht="37.5" x14ac:dyDescent="0.35">
      <c r="A54" s="4" t="s">
        <v>120</v>
      </c>
      <c r="B54" s="5" t="s">
        <v>121</v>
      </c>
      <c r="C54" s="6">
        <v>2022</v>
      </c>
      <c r="D54" s="10" t="s">
        <v>30</v>
      </c>
      <c r="E54" s="11">
        <v>20</v>
      </c>
      <c r="F54" s="4" t="s">
        <v>128</v>
      </c>
      <c r="G54" s="9" t="s">
        <v>36</v>
      </c>
      <c r="H54" s="16">
        <v>22</v>
      </c>
      <c r="I54" s="16">
        <v>15</v>
      </c>
      <c r="J54" s="16">
        <v>13</v>
      </c>
    </row>
    <row r="55" spans="1:10" ht="37.5" x14ac:dyDescent="0.35">
      <c r="A55" s="4" t="s">
        <v>122</v>
      </c>
      <c r="B55" s="4" t="s">
        <v>123</v>
      </c>
      <c r="C55" s="6">
        <v>2020</v>
      </c>
      <c r="D55" s="6" t="s">
        <v>30</v>
      </c>
      <c r="E55" s="11">
        <v>20</v>
      </c>
      <c r="F55" s="21" t="s">
        <v>128</v>
      </c>
      <c r="G55" s="9" t="s">
        <v>36</v>
      </c>
      <c r="H55" s="16">
        <v>24</v>
      </c>
      <c r="I55" s="16">
        <v>6</v>
      </c>
      <c r="J55" s="16">
        <v>16</v>
      </c>
    </row>
    <row r="56" spans="1:10" ht="25" x14ac:dyDescent="0.35">
      <c r="A56" s="4" t="s">
        <v>124</v>
      </c>
      <c r="B56" s="21" t="s">
        <v>125</v>
      </c>
      <c r="C56" s="9">
        <v>2023</v>
      </c>
      <c r="D56" s="9" t="s">
        <v>30</v>
      </c>
      <c r="E56" s="11">
        <v>20</v>
      </c>
      <c r="F56" s="21" t="s">
        <v>128</v>
      </c>
      <c r="G56" s="9" t="s">
        <v>36</v>
      </c>
      <c r="H56" s="16">
        <v>25</v>
      </c>
      <c r="I56" s="16">
        <v>9</v>
      </c>
      <c r="J56" s="16">
        <v>21</v>
      </c>
    </row>
    <row r="57" spans="1:10" ht="50" x14ac:dyDescent="0.35">
      <c r="A57" s="4" t="s">
        <v>126</v>
      </c>
      <c r="B57" s="21" t="s">
        <v>127</v>
      </c>
      <c r="C57" s="9">
        <v>2020</v>
      </c>
      <c r="D57" s="9" t="s">
        <v>30</v>
      </c>
      <c r="E57" s="11">
        <v>20</v>
      </c>
      <c r="F57" s="21" t="s">
        <v>128</v>
      </c>
      <c r="G57" s="9" t="s">
        <v>36</v>
      </c>
      <c r="H57" s="16">
        <v>22</v>
      </c>
      <c r="I57" s="16">
        <v>8</v>
      </c>
      <c r="J57" s="16">
        <v>23</v>
      </c>
    </row>
    <row r="58" spans="1:10" ht="25" x14ac:dyDescent="0.35">
      <c r="A58" s="4" t="s">
        <v>129</v>
      </c>
      <c r="B58" s="2" t="s">
        <v>130</v>
      </c>
      <c r="C58" s="6">
        <v>2007</v>
      </c>
      <c r="D58" s="9" t="s">
        <v>31</v>
      </c>
      <c r="E58" s="11">
        <v>10</v>
      </c>
      <c r="F58" s="4" t="s">
        <v>179</v>
      </c>
      <c r="G58" s="10" t="s">
        <v>180</v>
      </c>
      <c r="H58" s="16">
        <v>7</v>
      </c>
      <c r="I58" s="16">
        <v>0</v>
      </c>
      <c r="J58" s="16">
        <v>10</v>
      </c>
    </row>
    <row r="59" spans="1:10" ht="50" x14ac:dyDescent="0.35">
      <c r="A59" s="4" t="s">
        <v>131</v>
      </c>
      <c r="B59" s="4" t="s">
        <v>132</v>
      </c>
      <c r="C59" s="6">
        <v>2025</v>
      </c>
      <c r="D59" s="10" t="s">
        <v>31</v>
      </c>
      <c r="E59" s="12">
        <v>10</v>
      </c>
      <c r="F59" s="4" t="s">
        <v>179</v>
      </c>
      <c r="G59" s="9" t="s">
        <v>36</v>
      </c>
      <c r="H59" s="16">
        <v>0</v>
      </c>
      <c r="I59" s="16">
        <v>0</v>
      </c>
      <c r="J59" s="16">
        <v>0</v>
      </c>
    </row>
    <row r="60" spans="1:10" ht="25" x14ac:dyDescent="0.35">
      <c r="A60" s="4" t="s">
        <v>133</v>
      </c>
      <c r="B60" s="4" t="s">
        <v>134</v>
      </c>
      <c r="C60" s="6">
        <v>2022</v>
      </c>
      <c r="D60" s="10" t="s">
        <v>31</v>
      </c>
      <c r="E60" s="11">
        <v>10</v>
      </c>
      <c r="F60" s="2" t="s">
        <v>179</v>
      </c>
      <c r="G60" s="9" t="s">
        <v>36</v>
      </c>
      <c r="H60" s="16">
        <v>9</v>
      </c>
      <c r="I60" s="16">
        <v>0</v>
      </c>
      <c r="J60" s="16">
        <v>12</v>
      </c>
    </row>
    <row r="61" spans="1:10" ht="25" x14ac:dyDescent="0.35">
      <c r="A61" s="4" t="s">
        <v>135</v>
      </c>
      <c r="B61" s="5" t="s">
        <v>136</v>
      </c>
      <c r="C61" s="6">
        <v>2024</v>
      </c>
      <c r="D61" s="8" t="s">
        <v>31</v>
      </c>
      <c r="E61" s="11">
        <v>10</v>
      </c>
      <c r="F61" s="4" t="s">
        <v>179</v>
      </c>
      <c r="G61" s="9" t="s">
        <v>36</v>
      </c>
      <c r="H61" s="16">
        <v>7</v>
      </c>
      <c r="I61" s="16">
        <v>0</v>
      </c>
      <c r="J61" s="16">
        <v>13</v>
      </c>
    </row>
    <row r="62" spans="1:10" ht="25" x14ac:dyDescent="0.35">
      <c r="A62" s="4" t="s">
        <v>137</v>
      </c>
      <c r="B62" s="4" t="s">
        <v>138</v>
      </c>
      <c r="C62" s="6">
        <v>2003</v>
      </c>
      <c r="D62" s="8" t="s">
        <v>31</v>
      </c>
      <c r="E62" s="11">
        <v>10</v>
      </c>
      <c r="F62" s="4" t="s">
        <v>179</v>
      </c>
      <c r="G62" s="9" t="s">
        <v>36</v>
      </c>
      <c r="H62" s="16">
        <v>8</v>
      </c>
      <c r="I62" s="16">
        <v>0</v>
      </c>
      <c r="J62" s="16">
        <v>16</v>
      </c>
    </row>
    <row r="63" spans="1:10" ht="43.5" x14ac:dyDescent="0.35">
      <c r="A63" s="4" t="s">
        <v>139</v>
      </c>
      <c r="B63" s="17" t="s">
        <v>140</v>
      </c>
      <c r="C63" s="6">
        <v>2024</v>
      </c>
      <c r="D63" s="8" t="s">
        <v>31</v>
      </c>
      <c r="E63" s="11">
        <v>10</v>
      </c>
      <c r="F63" s="4" t="s">
        <v>179</v>
      </c>
      <c r="G63" s="9" t="s">
        <v>36</v>
      </c>
      <c r="H63" s="16">
        <v>11</v>
      </c>
      <c r="I63" s="16">
        <v>0</v>
      </c>
      <c r="J63" s="16">
        <v>15</v>
      </c>
    </row>
    <row r="64" spans="1:10" ht="25" x14ac:dyDescent="0.35">
      <c r="A64" s="4" t="s">
        <v>141</v>
      </c>
      <c r="B64" s="4" t="s">
        <v>142</v>
      </c>
      <c r="C64" s="6">
        <v>2024</v>
      </c>
      <c r="D64" s="8" t="s">
        <v>31</v>
      </c>
      <c r="E64" s="18">
        <v>10</v>
      </c>
      <c r="F64" s="4" t="s">
        <v>179</v>
      </c>
      <c r="G64" s="9" t="s">
        <v>36</v>
      </c>
      <c r="H64" s="16">
        <v>11</v>
      </c>
      <c r="I64" s="16">
        <v>0</v>
      </c>
      <c r="J64" s="16">
        <v>7</v>
      </c>
    </row>
    <row r="65" spans="1:10" ht="58" x14ac:dyDescent="0.35">
      <c r="A65" s="4" t="s">
        <v>143</v>
      </c>
      <c r="B65" s="17" t="s">
        <v>144</v>
      </c>
      <c r="C65" s="6">
        <v>2024</v>
      </c>
      <c r="D65" s="10" t="s">
        <v>31</v>
      </c>
      <c r="E65" s="11">
        <v>10</v>
      </c>
      <c r="F65" s="4" t="s">
        <v>179</v>
      </c>
      <c r="G65" s="9" t="s">
        <v>36</v>
      </c>
      <c r="H65" s="16">
        <v>15</v>
      </c>
      <c r="I65" s="16">
        <v>10</v>
      </c>
      <c r="J65" s="16">
        <v>17</v>
      </c>
    </row>
    <row r="66" spans="1:10" ht="43.5" x14ac:dyDescent="0.35">
      <c r="A66" s="4" t="s">
        <v>145</v>
      </c>
      <c r="B66" s="17" t="s">
        <v>146</v>
      </c>
      <c r="C66" s="6">
        <v>2022</v>
      </c>
      <c r="D66" s="6" t="s">
        <v>31</v>
      </c>
      <c r="E66" s="11">
        <v>10</v>
      </c>
      <c r="F66" s="4" t="s">
        <v>179</v>
      </c>
      <c r="G66" s="9" t="s">
        <v>36</v>
      </c>
      <c r="H66" s="16">
        <v>8</v>
      </c>
      <c r="I66" s="16">
        <v>3</v>
      </c>
      <c r="J66" s="16">
        <v>19</v>
      </c>
    </row>
    <row r="67" spans="1:10" ht="25" x14ac:dyDescent="0.35">
      <c r="A67" s="4" t="s">
        <v>147</v>
      </c>
      <c r="B67" s="4" t="s">
        <v>148</v>
      </c>
      <c r="C67" s="6">
        <v>2025</v>
      </c>
      <c r="D67" s="10" t="s">
        <v>31</v>
      </c>
      <c r="E67" s="12">
        <v>10</v>
      </c>
      <c r="F67" s="2" t="s">
        <v>179</v>
      </c>
      <c r="G67" s="9" t="s">
        <v>36</v>
      </c>
      <c r="H67" s="16">
        <v>9</v>
      </c>
      <c r="I67" s="16">
        <v>0</v>
      </c>
      <c r="J67" s="16">
        <v>8</v>
      </c>
    </row>
    <row r="68" spans="1:10" ht="50" x14ac:dyDescent="0.35">
      <c r="A68" s="4" t="s">
        <v>149</v>
      </c>
      <c r="B68" s="4" t="s">
        <v>150</v>
      </c>
      <c r="C68" s="6">
        <v>2021</v>
      </c>
      <c r="D68" s="10" t="s">
        <v>30</v>
      </c>
      <c r="E68" s="11">
        <v>30</v>
      </c>
      <c r="F68" s="4" t="s">
        <v>179</v>
      </c>
      <c r="G68" s="9" t="s">
        <v>36</v>
      </c>
      <c r="H68" s="16">
        <v>20</v>
      </c>
      <c r="I68" s="16">
        <v>5</v>
      </c>
      <c r="J68" s="16">
        <v>11</v>
      </c>
    </row>
    <row r="69" spans="1:10" ht="25" x14ac:dyDescent="0.35">
      <c r="A69" s="4" t="s">
        <v>151</v>
      </c>
      <c r="B69" s="4" t="s">
        <v>152</v>
      </c>
      <c r="C69" s="6">
        <v>2021</v>
      </c>
      <c r="D69" s="10" t="s">
        <v>30</v>
      </c>
      <c r="E69" s="18">
        <v>30</v>
      </c>
      <c r="F69" s="4" t="s">
        <v>179</v>
      </c>
      <c r="G69" s="9" t="s">
        <v>36</v>
      </c>
      <c r="H69" s="16">
        <v>19</v>
      </c>
      <c r="I69" s="16">
        <v>10</v>
      </c>
      <c r="J69" s="16">
        <v>18</v>
      </c>
    </row>
    <row r="70" spans="1:10" ht="25" x14ac:dyDescent="0.35">
      <c r="A70" s="4" t="s">
        <v>153</v>
      </c>
      <c r="B70" s="4" t="s">
        <v>154</v>
      </c>
      <c r="C70" s="6">
        <v>2020</v>
      </c>
      <c r="D70" s="10" t="s">
        <v>30</v>
      </c>
      <c r="E70" s="11">
        <v>30</v>
      </c>
      <c r="F70" s="4" t="s">
        <v>179</v>
      </c>
      <c r="G70" s="9" t="s">
        <v>36</v>
      </c>
      <c r="H70" s="16">
        <v>37</v>
      </c>
      <c r="I70" s="16">
        <v>6</v>
      </c>
      <c r="J70" s="16">
        <v>16</v>
      </c>
    </row>
    <row r="71" spans="1:10" ht="37.5" x14ac:dyDescent="0.35">
      <c r="A71" s="4" t="s">
        <v>155</v>
      </c>
      <c r="B71" s="4" t="s">
        <v>156</v>
      </c>
      <c r="C71" s="6">
        <v>2020</v>
      </c>
      <c r="D71" s="8" t="s">
        <v>30</v>
      </c>
      <c r="E71" s="11">
        <v>30</v>
      </c>
      <c r="F71" s="4" t="s">
        <v>179</v>
      </c>
      <c r="G71" s="9" t="s">
        <v>36</v>
      </c>
      <c r="H71" s="16">
        <v>21</v>
      </c>
      <c r="I71" s="16">
        <v>6</v>
      </c>
      <c r="J71" s="16">
        <v>11</v>
      </c>
    </row>
    <row r="72" spans="1:10" ht="50" x14ac:dyDescent="0.35">
      <c r="A72" s="4" t="s">
        <v>157</v>
      </c>
      <c r="B72" s="4" t="s">
        <v>158</v>
      </c>
      <c r="C72" s="6">
        <v>2020</v>
      </c>
      <c r="D72" s="8" t="s">
        <v>30</v>
      </c>
      <c r="E72" s="11">
        <v>30</v>
      </c>
      <c r="F72" s="2" t="s">
        <v>179</v>
      </c>
      <c r="G72" s="9" t="s">
        <v>36</v>
      </c>
      <c r="H72" s="16">
        <v>19</v>
      </c>
      <c r="I72" s="16">
        <v>6</v>
      </c>
      <c r="J72" s="16">
        <v>14</v>
      </c>
    </row>
    <row r="73" spans="1:10" ht="25" x14ac:dyDescent="0.35">
      <c r="A73" s="4" t="s">
        <v>159</v>
      </c>
      <c r="B73" s="4" t="s">
        <v>160</v>
      </c>
      <c r="C73" s="6">
        <v>2020</v>
      </c>
      <c r="D73" s="10" t="s">
        <v>30</v>
      </c>
      <c r="E73" s="11">
        <v>30</v>
      </c>
      <c r="F73" s="4" t="s">
        <v>179</v>
      </c>
      <c r="G73" s="9" t="s">
        <v>36</v>
      </c>
      <c r="H73" s="16">
        <v>26</v>
      </c>
      <c r="I73" s="16">
        <v>6</v>
      </c>
      <c r="J73" s="16">
        <v>22</v>
      </c>
    </row>
    <row r="74" spans="1:10" ht="50" x14ac:dyDescent="0.35">
      <c r="A74" s="4" t="s">
        <v>161</v>
      </c>
      <c r="B74" s="4" t="s">
        <v>162</v>
      </c>
      <c r="C74" s="6">
        <v>2021</v>
      </c>
      <c r="D74" s="10" t="s">
        <v>30</v>
      </c>
      <c r="E74" s="11">
        <v>30</v>
      </c>
      <c r="F74" s="4" t="s">
        <v>179</v>
      </c>
      <c r="G74" s="9" t="s">
        <v>36</v>
      </c>
      <c r="H74" s="16">
        <v>22</v>
      </c>
      <c r="I74" s="16">
        <v>6</v>
      </c>
      <c r="J74" s="16">
        <v>13</v>
      </c>
    </row>
    <row r="75" spans="1:10" ht="37.5" x14ac:dyDescent="0.35">
      <c r="A75" s="4" t="s">
        <v>163</v>
      </c>
      <c r="B75" s="4" t="s">
        <v>164</v>
      </c>
      <c r="C75" s="6">
        <v>2021</v>
      </c>
      <c r="D75" s="22" t="s">
        <v>30</v>
      </c>
      <c r="E75" s="18">
        <v>30</v>
      </c>
      <c r="F75" s="4" t="s">
        <v>179</v>
      </c>
      <c r="G75" s="9" t="s">
        <v>36</v>
      </c>
      <c r="H75" s="16">
        <v>19</v>
      </c>
      <c r="I75" s="16">
        <v>6</v>
      </c>
      <c r="J75" s="16">
        <v>7</v>
      </c>
    </row>
    <row r="76" spans="1:10" ht="37.5" x14ac:dyDescent="0.35">
      <c r="A76" s="4" t="s">
        <v>165</v>
      </c>
      <c r="B76" s="4" t="s">
        <v>166</v>
      </c>
      <c r="C76" s="6">
        <v>2020</v>
      </c>
      <c r="D76" s="8" t="s">
        <v>30</v>
      </c>
      <c r="E76" s="11">
        <v>30</v>
      </c>
      <c r="F76" s="4" t="s">
        <v>179</v>
      </c>
      <c r="G76" s="9" t="s">
        <v>36</v>
      </c>
      <c r="H76" s="16">
        <v>28</v>
      </c>
      <c r="I76" s="16">
        <v>6</v>
      </c>
      <c r="J76" s="16">
        <v>16</v>
      </c>
    </row>
    <row r="77" spans="1:10" ht="50" x14ac:dyDescent="0.35">
      <c r="A77" s="4" t="s">
        <v>167</v>
      </c>
      <c r="B77" s="4" t="s">
        <v>168</v>
      </c>
      <c r="C77" s="6">
        <v>2020</v>
      </c>
      <c r="D77" s="10" t="s">
        <v>30</v>
      </c>
      <c r="E77" s="11">
        <v>30</v>
      </c>
      <c r="F77" s="4" t="s">
        <v>179</v>
      </c>
      <c r="G77" s="9" t="s">
        <v>36</v>
      </c>
      <c r="H77" s="16">
        <v>36</v>
      </c>
      <c r="I77" s="16">
        <v>6</v>
      </c>
      <c r="J77" s="16">
        <v>19</v>
      </c>
    </row>
    <row r="78" spans="1:10" ht="50" x14ac:dyDescent="0.35">
      <c r="A78" s="4" t="s">
        <v>169</v>
      </c>
      <c r="B78" s="4" t="s">
        <v>170</v>
      </c>
      <c r="C78" s="6">
        <v>2017</v>
      </c>
      <c r="D78" s="10" t="s">
        <v>30</v>
      </c>
      <c r="E78" s="11">
        <v>30</v>
      </c>
      <c r="F78" s="2" t="s">
        <v>179</v>
      </c>
      <c r="G78" s="9" t="s">
        <v>36</v>
      </c>
      <c r="H78" s="16">
        <v>27</v>
      </c>
      <c r="I78" s="16">
        <v>7</v>
      </c>
      <c r="J78" s="16">
        <v>17</v>
      </c>
    </row>
    <row r="79" spans="1:10" ht="37.5" x14ac:dyDescent="0.35">
      <c r="A79" s="4" t="s">
        <v>171</v>
      </c>
      <c r="B79" s="4" t="s">
        <v>172</v>
      </c>
      <c r="C79" s="6">
        <v>2021</v>
      </c>
      <c r="D79" s="10" t="s">
        <v>30</v>
      </c>
      <c r="E79" s="11">
        <v>30</v>
      </c>
      <c r="F79" s="2" t="s">
        <v>179</v>
      </c>
      <c r="G79" s="9" t="s">
        <v>36</v>
      </c>
      <c r="H79" s="16">
        <v>14</v>
      </c>
      <c r="I79" s="16">
        <v>3</v>
      </c>
      <c r="J79" s="16">
        <v>13</v>
      </c>
    </row>
    <row r="80" spans="1:10" ht="50" x14ac:dyDescent="0.35">
      <c r="A80" s="4" t="s">
        <v>173</v>
      </c>
      <c r="B80" s="4" t="s">
        <v>174</v>
      </c>
      <c r="C80" s="6">
        <v>2023</v>
      </c>
      <c r="D80" s="10" t="s">
        <v>30</v>
      </c>
      <c r="E80" s="11">
        <v>30</v>
      </c>
      <c r="F80" s="2" t="s">
        <v>179</v>
      </c>
      <c r="G80" s="9" t="s">
        <v>36</v>
      </c>
      <c r="H80" s="16">
        <v>22</v>
      </c>
      <c r="I80" s="16">
        <v>1</v>
      </c>
      <c r="J80" s="16">
        <v>16</v>
      </c>
    </row>
    <row r="81" spans="1:10" ht="62.5" x14ac:dyDescent="0.35">
      <c r="A81" s="4" t="s">
        <v>175</v>
      </c>
      <c r="B81" s="5" t="s">
        <v>176</v>
      </c>
      <c r="C81" s="6">
        <v>2010</v>
      </c>
      <c r="D81" s="9" t="s">
        <v>30</v>
      </c>
      <c r="E81" s="11">
        <v>30</v>
      </c>
      <c r="F81" s="4" t="s">
        <v>179</v>
      </c>
      <c r="G81" s="9" t="s">
        <v>36</v>
      </c>
      <c r="H81" s="16">
        <v>21</v>
      </c>
      <c r="I81" s="16">
        <v>0</v>
      </c>
      <c r="J81" s="16">
        <v>15</v>
      </c>
    </row>
    <row r="82" spans="1:10" ht="37.5" x14ac:dyDescent="0.35">
      <c r="A82" s="4" t="s">
        <v>177</v>
      </c>
      <c r="B82" s="5" t="s">
        <v>178</v>
      </c>
      <c r="C82" s="6">
        <v>2020</v>
      </c>
      <c r="D82" s="8" t="s">
        <v>30</v>
      </c>
      <c r="E82" s="11">
        <v>30</v>
      </c>
      <c r="F82" s="4" t="s">
        <v>179</v>
      </c>
      <c r="G82" s="9" t="s">
        <v>36</v>
      </c>
      <c r="H82" s="16">
        <v>20</v>
      </c>
      <c r="I82" s="16">
        <v>3</v>
      </c>
      <c r="J82" s="16">
        <v>17</v>
      </c>
    </row>
    <row r="83" spans="1:10" ht="62.5" x14ac:dyDescent="0.35">
      <c r="A83" s="4" t="s">
        <v>181</v>
      </c>
      <c r="B83" s="2" t="s">
        <v>182</v>
      </c>
      <c r="C83" s="6">
        <v>2019</v>
      </c>
      <c r="D83" s="8" t="s">
        <v>30</v>
      </c>
      <c r="E83" s="23">
        <v>10</v>
      </c>
      <c r="F83" s="5" t="s">
        <v>223</v>
      </c>
      <c r="G83" s="9" t="s">
        <v>36</v>
      </c>
      <c r="H83" s="16">
        <v>17</v>
      </c>
      <c r="I83" s="16">
        <v>4</v>
      </c>
      <c r="J83" s="16">
        <v>10</v>
      </c>
    </row>
    <row r="84" spans="1:10" ht="37.5" x14ac:dyDescent="0.35">
      <c r="A84" s="4" t="s">
        <v>183</v>
      </c>
      <c r="B84" s="2" t="s">
        <v>184</v>
      </c>
      <c r="C84" s="6">
        <v>2024</v>
      </c>
      <c r="D84" s="8" t="s">
        <v>31</v>
      </c>
      <c r="E84" s="23">
        <v>15</v>
      </c>
      <c r="F84" s="5" t="s">
        <v>223</v>
      </c>
      <c r="G84" s="9" t="s">
        <v>36</v>
      </c>
      <c r="H84" s="16">
        <v>8</v>
      </c>
      <c r="I84" s="16">
        <v>0</v>
      </c>
      <c r="J84" s="16">
        <v>13</v>
      </c>
    </row>
    <row r="85" spans="1:10" ht="25" x14ac:dyDescent="0.35">
      <c r="A85" s="4" t="s">
        <v>185</v>
      </c>
      <c r="B85" s="2" t="s">
        <v>186</v>
      </c>
      <c r="C85" s="6">
        <v>2024</v>
      </c>
      <c r="D85" s="8" t="s">
        <v>31</v>
      </c>
      <c r="E85" s="23">
        <v>15</v>
      </c>
      <c r="F85" s="5" t="s">
        <v>223</v>
      </c>
      <c r="G85" s="9" t="s">
        <v>36</v>
      </c>
      <c r="H85" s="16">
        <v>24</v>
      </c>
      <c r="I85" s="16">
        <v>6</v>
      </c>
      <c r="J85" s="16">
        <v>19</v>
      </c>
    </row>
    <row r="86" spans="1:10" ht="50" x14ac:dyDescent="0.35">
      <c r="A86" s="4" t="s">
        <v>187</v>
      </c>
      <c r="B86" s="2" t="s">
        <v>188</v>
      </c>
      <c r="C86" s="6">
        <v>2020</v>
      </c>
      <c r="D86" s="8" t="s">
        <v>30</v>
      </c>
      <c r="E86" s="11">
        <v>20</v>
      </c>
      <c r="F86" s="5" t="s">
        <v>223</v>
      </c>
      <c r="G86" s="9" t="s">
        <v>36</v>
      </c>
      <c r="H86" s="16">
        <v>23</v>
      </c>
      <c r="I86" s="16">
        <v>5</v>
      </c>
      <c r="J86" s="16">
        <v>10</v>
      </c>
    </row>
    <row r="87" spans="1:10" ht="50" x14ac:dyDescent="0.35">
      <c r="A87" s="4" t="s">
        <v>189</v>
      </c>
      <c r="B87" s="2" t="s">
        <v>190</v>
      </c>
      <c r="C87" s="6">
        <v>2021</v>
      </c>
      <c r="D87" s="8" t="s">
        <v>30</v>
      </c>
      <c r="E87" s="11">
        <v>20</v>
      </c>
      <c r="F87" s="5" t="s">
        <v>223</v>
      </c>
      <c r="G87" s="9" t="s">
        <v>36</v>
      </c>
      <c r="H87" s="16">
        <v>29</v>
      </c>
      <c r="I87" s="16">
        <v>6</v>
      </c>
      <c r="J87" s="16">
        <v>13</v>
      </c>
    </row>
    <row r="88" spans="1:10" ht="50" x14ac:dyDescent="0.35">
      <c r="A88" s="4" t="s">
        <v>191</v>
      </c>
      <c r="B88" s="2" t="s">
        <v>192</v>
      </c>
      <c r="C88" s="6">
        <v>2021</v>
      </c>
      <c r="D88" s="8" t="s">
        <v>30</v>
      </c>
      <c r="E88" s="11">
        <v>20</v>
      </c>
      <c r="F88" s="5" t="s">
        <v>223</v>
      </c>
      <c r="G88" s="9" t="s">
        <v>36</v>
      </c>
      <c r="H88" s="16">
        <v>18</v>
      </c>
      <c r="I88" s="16">
        <v>4</v>
      </c>
      <c r="J88" s="16">
        <v>7</v>
      </c>
    </row>
    <row r="89" spans="1:10" ht="50" x14ac:dyDescent="0.35">
      <c r="A89" s="4" t="s">
        <v>193</v>
      </c>
      <c r="B89" s="2" t="s">
        <v>194</v>
      </c>
      <c r="C89" s="6">
        <v>2019</v>
      </c>
      <c r="D89" s="8" t="s">
        <v>30</v>
      </c>
      <c r="E89" s="11">
        <v>20</v>
      </c>
      <c r="F89" s="5" t="s">
        <v>223</v>
      </c>
      <c r="G89" s="9" t="s">
        <v>36</v>
      </c>
      <c r="H89" s="16">
        <v>19</v>
      </c>
      <c r="I89" s="16">
        <v>5</v>
      </c>
      <c r="J89" s="16">
        <v>17</v>
      </c>
    </row>
    <row r="90" spans="1:10" ht="25" x14ac:dyDescent="0.35">
      <c r="A90" s="4" t="s">
        <v>195</v>
      </c>
      <c r="B90" s="2" t="s">
        <v>196</v>
      </c>
      <c r="C90" s="6">
        <v>2019</v>
      </c>
      <c r="D90" s="8" t="s">
        <v>30</v>
      </c>
      <c r="E90" s="11">
        <v>20</v>
      </c>
      <c r="F90" s="5" t="s">
        <v>223</v>
      </c>
      <c r="G90" s="9" t="s">
        <v>36</v>
      </c>
      <c r="H90" s="16">
        <v>33</v>
      </c>
      <c r="I90" s="16">
        <v>10</v>
      </c>
      <c r="J90" s="16">
        <v>24</v>
      </c>
    </row>
    <row r="91" spans="1:10" ht="50" x14ac:dyDescent="0.35">
      <c r="A91" s="4" t="s">
        <v>197</v>
      </c>
      <c r="B91" s="2" t="s">
        <v>198</v>
      </c>
      <c r="C91" s="6">
        <v>2017</v>
      </c>
      <c r="D91" s="8" t="s">
        <v>30</v>
      </c>
      <c r="E91" s="11">
        <v>20</v>
      </c>
      <c r="F91" s="5" t="s">
        <v>223</v>
      </c>
      <c r="G91" s="9" t="s">
        <v>36</v>
      </c>
      <c r="H91" s="16">
        <v>30</v>
      </c>
      <c r="I91" s="16">
        <v>7</v>
      </c>
      <c r="J91" s="16">
        <v>25</v>
      </c>
    </row>
    <row r="92" spans="1:10" ht="50" x14ac:dyDescent="0.35">
      <c r="A92" s="4" t="s">
        <v>199</v>
      </c>
      <c r="B92" s="2" t="s">
        <v>200</v>
      </c>
      <c r="C92" s="6">
        <v>2022</v>
      </c>
      <c r="D92" s="8" t="s">
        <v>30</v>
      </c>
      <c r="E92" s="11">
        <v>20</v>
      </c>
      <c r="F92" s="5" t="s">
        <v>223</v>
      </c>
      <c r="G92" s="9" t="s">
        <v>36</v>
      </c>
      <c r="H92" s="16">
        <v>19</v>
      </c>
      <c r="I92" s="16">
        <v>3</v>
      </c>
      <c r="J92" s="16">
        <v>11</v>
      </c>
    </row>
    <row r="93" spans="1:10" ht="25" x14ac:dyDescent="0.35">
      <c r="A93" s="4" t="s">
        <v>201</v>
      </c>
      <c r="B93" s="4" t="s">
        <v>202</v>
      </c>
      <c r="C93" s="6">
        <v>2020</v>
      </c>
      <c r="D93" s="8" t="s">
        <v>30</v>
      </c>
      <c r="E93" s="12">
        <v>20</v>
      </c>
      <c r="F93" s="5" t="s">
        <v>223</v>
      </c>
      <c r="G93" s="9" t="s">
        <v>36</v>
      </c>
      <c r="H93" s="16">
        <v>20</v>
      </c>
      <c r="I93" s="16">
        <v>13</v>
      </c>
      <c r="J93" s="16">
        <v>12</v>
      </c>
    </row>
    <row r="94" spans="1:10" ht="50" x14ac:dyDescent="0.35">
      <c r="A94" s="4" t="s">
        <v>203</v>
      </c>
      <c r="B94" s="2" t="s">
        <v>204</v>
      </c>
      <c r="C94" s="6">
        <v>2022</v>
      </c>
      <c r="D94" s="8" t="s">
        <v>30</v>
      </c>
      <c r="E94" s="11">
        <v>20</v>
      </c>
      <c r="F94" s="5" t="s">
        <v>223</v>
      </c>
      <c r="G94" s="9" t="s">
        <v>36</v>
      </c>
      <c r="H94" s="16">
        <v>20</v>
      </c>
      <c r="I94" s="16">
        <v>4</v>
      </c>
      <c r="J94" s="16">
        <v>11</v>
      </c>
    </row>
    <row r="95" spans="1:10" ht="50" x14ac:dyDescent="0.35">
      <c r="A95" s="4" t="s">
        <v>205</v>
      </c>
      <c r="B95" s="2" t="s">
        <v>206</v>
      </c>
      <c r="C95" s="6">
        <v>2021</v>
      </c>
      <c r="D95" s="8" t="s">
        <v>30</v>
      </c>
      <c r="E95" s="11">
        <v>20</v>
      </c>
      <c r="F95" s="5" t="s">
        <v>223</v>
      </c>
      <c r="G95" s="9" t="s">
        <v>36</v>
      </c>
      <c r="H95" s="16">
        <v>34</v>
      </c>
      <c r="I95" s="16">
        <v>6</v>
      </c>
      <c r="J95" s="16">
        <v>22</v>
      </c>
    </row>
    <row r="96" spans="1:10" ht="62.5" x14ac:dyDescent="0.35">
      <c r="A96" s="1" t="s">
        <v>207</v>
      </c>
      <c r="B96" s="2" t="s">
        <v>208</v>
      </c>
      <c r="C96" s="6">
        <v>2022</v>
      </c>
      <c r="D96" s="8" t="s">
        <v>30</v>
      </c>
      <c r="E96" s="11">
        <v>20</v>
      </c>
      <c r="F96" s="5" t="s">
        <v>223</v>
      </c>
      <c r="G96" s="9" t="s">
        <v>36</v>
      </c>
      <c r="H96" s="16">
        <v>30</v>
      </c>
      <c r="I96" s="16">
        <v>7</v>
      </c>
      <c r="J96" s="16">
        <v>21</v>
      </c>
    </row>
    <row r="97" spans="1:10" ht="50" x14ac:dyDescent="0.35">
      <c r="A97" s="4" t="s">
        <v>209</v>
      </c>
      <c r="B97" s="2" t="s">
        <v>210</v>
      </c>
      <c r="C97" s="6">
        <v>2020</v>
      </c>
      <c r="D97" s="8" t="s">
        <v>30</v>
      </c>
      <c r="E97" s="11">
        <v>20</v>
      </c>
      <c r="F97" s="5" t="s">
        <v>223</v>
      </c>
      <c r="G97" s="9" t="s">
        <v>36</v>
      </c>
      <c r="H97" s="16">
        <v>25</v>
      </c>
      <c r="I97" s="16">
        <v>4</v>
      </c>
      <c r="J97" s="16">
        <v>10</v>
      </c>
    </row>
    <row r="98" spans="1:10" ht="50" x14ac:dyDescent="0.35">
      <c r="A98" s="4" t="s">
        <v>211</v>
      </c>
      <c r="B98" s="2" t="s">
        <v>212</v>
      </c>
      <c r="C98" s="6">
        <v>2021</v>
      </c>
      <c r="D98" s="8" t="s">
        <v>30</v>
      </c>
      <c r="E98" s="18">
        <v>20</v>
      </c>
      <c r="F98" s="5" t="s">
        <v>223</v>
      </c>
      <c r="G98" s="9" t="s">
        <v>36</v>
      </c>
      <c r="H98" s="16">
        <v>23</v>
      </c>
      <c r="I98" s="16">
        <v>8</v>
      </c>
      <c r="J98" s="16">
        <v>16</v>
      </c>
    </row>
    <row r="99" spans="1:10" ht="37.5" x14ac:dyDescent="0.35">
      <c r="A99" s="4" t="s">
        <v>213</v>
      </c>
      <c r="B99" s="2" t="s">
        <v>214</v>
      </c>
      <c r="C99" s="6">
        <v>2020</v>
      </c>
      <c r="D99" s="8" t="s">
        <v>30</v>
      </c>
      <c r="E99" s="11">
        <v>20</v>
      </c>
      <c r="F99" s="5" t="s">
        <v>223</v>
      </c>
      <c r="G99" s="9" t="s">
        <v>36</v>
      </c>
      <c r="H99" s="16">
        <v>19</v>
      </c>
      <c r="I99" s="16">
        <v>4</v>
      </c>
      <c r="J99" s="16">
        <v>13</v>
      </c>
    </row>
    <row r="100" spans="1:10" ht="62.5" x14ac:dyDescent="0.35">
      <c r="A100" s="4" t="s">
        <v>215</v>
      </c>
      <c r="B100" s="2" t="s">
        <v>216</v>
      </c>
      <c r="C100" s="6">
        <v>2020</v>
      </c>
      <c r="D100" s="6" t="s">
        <v>30</v>
      </c>
      <c r="E100" s="11">
        <v>20</v>
      </c>
      <c r="F100" s="5" t="s">
        <v>223</v>
      </c>
      <c r="G100" s="9" t="s">
        <v>36</v>
      </c>
      <c r="H100" s="16">
        <v>22</v>
      </c>
      <c r="I100" s="16">
        <v>14</v>
      </c>
      <c r="J100" s="16">
        <v>17</v>
      </c>
    </row>
    <row r="101" spans="1:10" ht="50" x14ac:dyDescent="0.35">
      <c r="A101" s="4" t="s">
        <v>217</v>
      </c>
      <c r="B101" s="2" t="s">
        <v>218</v>
      </c>
      <c r="C101" s="6">
        <v>2019</v>
      </c>
      <c r="D101" s="8" t="s">
        <v>30</v>
      </c>
      <c r="E101" s="11">
        <v>20</v>
      </c>
      <c r="F101" s="5" t="s">
        <v>223</v>
      </c>
      <c r="G101" s="9" t="s">
        <v>36</v>
      </c>
      <c r="H101" s="16">
        <v>20</v>
      </c>
      <c r="I101" s="16">
        <v>5</v>
      </c>
      <c r="J101" s="16">
        <v>16</v>
      </c>
    </row>
    <row r="102" spans="1:10" ht="37.5" x14ac:dyDescent="0.35">
      <c r="A102" s="4" t="s">
        <v>219</v>
      </c>
      <c r="B102" s="2" t="s">
        <v>220</v>
      </c>
      <c r="C102" s="6">
        <v>2024</v>
      </c>
      <c r="D102" s="8" t="s">
        <v>30</v>
      </c>
      <c r="E102" s="11">
        <v>25</v>
      </c>
      <c r="F102" s="5" t="s">
        <v>223</v>
      </c>
      <c r="G102" s="9" t="s">
        <v>36</v>
      </c>
      <c r="H102" s="16">
        <v>75</v>
      </c>
      <c r="I102" s="16">
        <v>7</v>
      </c>
      <c r="J102" s="16">
        <v>15</v>
      </c>
    </row>
    <row r="103" spans="1:10" ht="62.5" x14ac:dyDescent="0.35">
      <c r="A103" s="4" t="s">
        <v>221</v>
      </c>
      <c r="B103" s="2" t="s">
        <v>222</v>
      </c>
      <c r="C103" s="6">
        <v>2022</v>
      </c>
      <c r="D103" s="8" t="s">
        <v>30</v>
      </c>
      <c r="E103" s="11">
        <v>30</v>
      </c>
      <c r="F103" s="5" t="s">
        <v>223</v>
      </c>
      <c r="G103" s="9" t="s">
        <v>36</v>
      </c>
      <c r="H103" s="16">
        <v>16</v>
      </c>
      <c r="I103" s="16">
        <v>5</v>
      </c>
      <c r="J103" s="16">
        <v>17</v>
      </c>
    </row>
    <row r="104" spans="1:10" ht="43.5" x14ac:dyDescent="0.35">
      <c r="A104" s="4" t="s">
        <v>224</v>
      </c>
      <c r="B104" s="17" t="s">
        <v>225</v>
      </c>
      <c r="C104" s="6">
        <v>2023</v>
      </c>
      <c r="D104" s="8" t="s">
        <v>31</v>
      </c>
      <c r="E104" s="18">
        <v>10</v>
      </c>
      <c r="F104" s="4" t="s">
        <v>242</v>
      </c>
      <c r="G104" s="9" t="s">
        <v>36</v>
      </c>
      <c r="H104" s="16">
        <v>9</v>
      </c>
      <c r="I104" s="16">
        <v>2</v>
      </c>
      <c r="J104" s="16">
        <v>14</v>
      </c>
    </row>
    <row r="105" spans="1:10" ht="37.5" x14ac:dyDescent="0.35">
      <c r="A105" s="1" t="s">
        <v>226</v>
      </c>
      <c r="B105" s="4" t="s">
        <v>227</v>
      </c>
      <c r="C105" s="6">
        <v>2024</v>
      </c>
      <c r="D105" s="22" t="s">
        <v>31</v>
      </c>
      <c r="E105" s="11">
        <v>10</v>
      </c>
      <c r="F105" s="2" t="s">
        <v>242</v>
      </c>
      <c r="G105" s="9" t="s">
        <v>36</v>
      </c>
      <c r="H105" s="16">
        <v>26</v>
      </c>
      <c r="I105" s="16">
        <v>12</v>
      </c>
      <c r="J105" s="16">
        <v>19</v>
      </c>
    </row>
    <row r="106" spans="1:10" ht="25" x14ac:dyDescent="0.35">
      <c r="A106" s="4" t="s">
        <v>228</v>
      </c>
      <c r="B106" s="4" t="s">
        <v>229</v>
      </c>
      <c r="C106" s="6">
        <v>2015</v>
      </c>
      <c r="D106" s="22" t="s">
        <v>31</v>
      </c>
      <c r="E106" s="11">
        <v>15</v>
      </c>
      <c r="F106" s="2" t="s">
        <v>242</v>
      </c>
      <c r="G106" s="9" t="s">
        <v>36</v>
      </c>
      <c r="H106" s="16">
        <v>9</v>
      </c>
      <c r="I106" s="16">
        <v>0</v>
      </c>
      <c r="J106" s="16">
        <v>11</v>
      </c>
    </row>
    <row r="107" spans="1:10" ht="37.5" x14ac:dyDescent="0.35">
      <c r="A107" s="4" t="s">
        <v>230</v>
      </c>
      <c r="B107" s="4" t="s">
        <v>231</v>
      </c>
      <c r="C107" s="6">
        <v>2024</v>
      </c>
      <c r="D107" s="8" t="s">
        <v>30</v>
      </c>
      <c r="E107" s="12">
        <v>20</v>
      </c>
      <c r="F107" s="5" t="s">
        <v>242</v>
      </c>
      <c r="G107" s="9" t="s">
        <v>36</v>
      </c>
      <c r="H107" s="16">
        <v>27</v>
      </c>
      <c r="I107" s="16">
        <v>12</v>
      </c>
      <c r="J107" s="16">
        <v>21</v>
      </c>
    </row>
    <row r="108" spans="1:10" ht="25" x14ac:dyDescent="0.35">
      <c r="A108" s="4" t="s">
        <v>232</v>
      </c>
      <c r="B108" s="4" t="s">
        <v>233</v>
      </c>
      <c r="C108" s="6">
        <v>2024</v>
      </c>
      <c r="D108" s="22" t="s">
        <v>30</v>
      </c>
      <c r="E108" s="11">
        <v>20</v>
      </c>
      <c r="F108" s="2" t="s">
        <v>242</v>
      </c>
      <c r="G108" s="9" t="s">
        <v>36</v>
      </c>
      <c r="H108" s="16">
        <v>10</v>
      </c>
      <c r="I108" s="16">
        <v>2</v>
      </c>
      <c r="J108" s="16">
        <v>11</v>
      </c>
    </row>
    <row r="109" spans="1:10" ht="37.5" x14ac:dyDescent="0.35">
      <c r="A109" s="4" t="s">
        <v>234</v>
      </c>
      <c r="B109" s="4" t="s">
        <v>235</v>
      </c>
      <c r="C109" s="6">
        <v>2023</v>
      </c>
      <c r="D109" s="8" t="s">
        <v>30</v>
      </c>
      <c r="E109" s="12">
        <v>20</v>
      </c>
      <c r="F109" s="5" t="s">
        <v>242</v>
      </c>
      <c r="G109" s="9" t="s">
        <v>36</v>
      </c>
      <c r="H109" s="16">
        <v>20</v>
      </c>
      <c r="I109" s="16">
        <v>8</v>
      </c>
      <c r="J109" s="16">
        <v>12</v>
      </c>
    </row>
    <row r="110" spans="1:10" ht="50" x14ac:dyDescent="0.35">
      <c r="A110" s="4" t="s">
        <v>236</v>
      </c>
      <c r="B110" s="4" t="s">
        <v>237</v>
      </c>
      <c r="C110" s="6">
        <v>2019</v>
      </c>
      <c r="D110" s="22" t="s">
        <v>30</v>
      </c>
      <c r="E110" s="11">
        <v>20</v>
      </c>
      <c r="F110" s="2" t="s">
        <v>242</v>
      </c>
      <c r="G110" s="9" t="s">
        <v>36</v>
      </c>
      <c r="H110" s="16">
        <v>22</v>
      </c>
      <c r="I110" s="16">
        <v>6</v>
      </c>
      <c r="J110" s="16">
        <v>12</v>
      </c>
    </row>
    <row r="111" spans="1:10" ht="37.5" x14ac:dyDescent="0.35">
      <c r="A111" s="4" t="s">
        <v>238</v>
      </c>
      <c r="B111" s="4" t="s">
        <v>239</v>
      </c>
      <c r="C111" s="6">
        <v>2024</v>
      </c>
      <c r="D111" s="22" t="s">
        <v>30</v>
      </c>
      <c r="E111" s="18">
        <v>20</v>
      </c>
      <c r="F111" s="2" t="s">
        <v>242</v>
      </c>
      <c r="G111" s="9" t="s">
        <v>36</v>
      </c>
      <c r="H111" s="16">
        <v>28</v>
      </c>
      <c r="I111" s="16">
        <v>19</v>
      </c>
      <c r="J111" s="16">
        <v>22</v>
      </c>
    </row>
    <row r="112" spans="1:10" ht="50" x14ac:dyDescent="0.35">
      <c r="A112" s="4" t="s">
        <v>240</v>
      </c>
      <c r="B112" s="5" t="s">
        <v>241</v>
      </c>
      <c r="C112" s="6">
        <v>2021</v>
      </c>
      <c r="D112" s="9" t="s">
        <v>30</v>
      </c>
      <c r="E112" s="11">
        <v>20</v>
      </c>
      <c r="F112" s="2" t="s">
        <v>242</v>
      </c>
      <c r="G112" s="9" t="s">
        <v>36</v>
      </c>
      <c r="H112" s="16">
        <v>9</v>
      </c>
      <c r="I112" s="16">
        <v>6</v>
      </c>
      <c r="J112" s="16">
        <v>8</v>
      </c>
    </row>
    <row r="113" spans="1:10" ht="37.5" x14ac:dyDescent="0.35">
      <c r="A113" s="4" t="s">
        <v>243</v>
      </c>
      <c r="B113" s="2" t="s">
        <v>244</v>
      </c>
      <c r="C113" s="6">
        <v>2011</v>
      </c>
      <c r="D113" s="8" t="s">
        <v>30</v>
      </c>
      <c r="E113" s="11">
        <v>10</v>
      </c>
      <c r="F113" s="4" t="s">
        <v>251</v>
      </c>
      <c r="G113" s="9" t="s">
        <v>36</v>
      </c>
      <c r="H113" s="16">
        <v>13</v>
      </c>
      <c r="I113" s="16">
        <v>0</v>
      </c>
      <c r="J113" s="16">
        <v>16</v>
      </c>
    </row>
    <row r="114" spans="1:10" ht="43.5" x14ac:dyDescent="0.35">
      <c r="A114" s="4" t="s">
        <v>245</v>
      </c>
      <c r="B114" s="17" t="s">
        <v>246</v>
      </c>
      <c r="C114" s="6">
        <v>2009</v>
      </c>
      <c r="D114" s="8" t="s">
        <v>31</v>
      </c>
      <c r="E114" s="11">
        <v>10</v>
      </c>
      <c r="F114" s="4" t="s">
        <v>251</v>
      </c>
      <c r="G114" s="9" t="s">
        <v>36</v>
      </c>
      <c r="H114" s="16">
        <v>10</v>
      </c>
      <c r="I114" s="16">
        <v>4</v>
      </c>
      <c r="J114" s="16">
        <v>14</v>
      </c>
    </row>
    <row r="115" spans="1:10" ht="37.5" x14ac:dyDescent="0.35">
      <c r="A115" s="4" t="s">
        <v>247</v>
      </c>
      <c r="B115" s="2" t="s">
        <v>248</v>
      </c>
      <c r="C115" s="6">
        <v>2010</v>
      </c>
      <c r="D115" s="10" t="s">
        <v>30</v>
      </c>
      <c r="E115" s="11">
        <v>20</v>
      </c>
      <c r="F115" s="4" t="s">
        <v>251</v>
      </c>
      <c r="G115" s="9" t="s">
        <v>36</v>
      </c>
      <c r="H115" s="16">
        <v>5</v>
      </c>
      <c r="I115" s="16">
        <v>2</v>
      </c>
      <c r="J115" s="16">
        <v>10</v>
      </c>
    </row>
    <row r="116" spans="1:10" ht="37.5" x14ac:dyDescent="0.35">
      <c r="A116" s="4" t="s">
        <v>249</v>
      </c>
      <c r="B116" s="5" t="s">
        <v>250</v>
      </c>
      <c r="C116" s="6">
        <v>2011</v>
      </c>
      <c r="D116" s="8" t="s">
        <v>30</v>
      </c>
      <c r="E116" s="11">
        <v>20</v>
      </c>
      <c r="F116" s="4" t="s">
        <v>251</v>
      </c>
      <c r="G116" s="9" t="s">
        <v>36</v>
      </c>
      <c r="H116" s="16">
        <v>77</v>
      </c>
      <c r="I116" s="16">
        <v>7</v>
      </c>
      <c r="J116" s="16">
        <v>27</v>
      </c>
    </row>
    <row r="117" spans="1:10" ht="25" x14ac:dyDescent="0.35">
      <c r="A117" s="4" t="s">
        <v>252</v>
      </c>
      <c r="B117" s="2" t="s">
        <v>253</v>
      </c>
      <c r="C117" s="6">
        <v>2024</v>
      </c>
      <c r="D117" s="9" t="s">
        <v>31</v>
      </c>
      <c r="E117" s="11">
        <v>10</v>
      </c>
      <c r="F117" s="4" t="s">
        <v>409</v>
      </c>
      <c r="G117" s="9" t="s">
        <v>36</v>
      </c>
      <c r="H117" s="16">
        <v>9</v>
      </c>
      <c r="I117" s="16">
        <v>3</v>
      </c>
      <c r="J117" s="16">
        <v>16</v>
      </c>
    </row>
    <row r="118" spans="1:10" ht="43.5" x14ac:dyDescent="0.35">
      <c r="A118" s="4" t="s">
        <v>254</v>
      </c>
      <c r="B118" s="17" t="s">
        <v>255</v>
      </c>
      <c r="C118" s="6">
        <v>2007</v>
      </c>
      <c r="D118" s="9" t="s">
        <v>31</v>
      </c>
      <c r="E118" s="11">
        <v>10</v>
      </c>
      <c r="F118" s="4" t="s">
        <v>409</v>
      </c>
      <c r="G118" s="10" t="s">
        <v>180</v>
      </c>
      <c r="H118" s="16">
        <v>11</v>
      </c>
      <c r="I118" s="16">
        <v>0</v>
      </c>
      <c r="J118" s="16">
        <v>7</v>
      </c>
    </row>
    <row r="119" spans="1:10" ht="25" x14ac:dyDescent="0.35">
      <c r="A119" s="4" t="s">
        <v>256</v>
      </c>
      <c r="B119" s="2" t="s">
        <v>257</v>
      </c>
      <c r="C119" s="6">
        <v>2024</v>
      </c>
      <c r="D119" s="9" t="s">
        <v>31</v>
      </c>
      <c r="E119" s="11">
        <v>15</v>
      </c>
      <c r="F119" s="4" t="s">
        <v>409</v>
      </c>
      <c r="G119" s="9" t="s">
        <v>36</v>
      </c>
      <c r="H119" s="16">
        <v>10</v>
      </c>
      <c r="I119" s="16">
        <v>3</v>
      </c>
      <c r="J119" s="16">
        <v>12</v>
      </c>
    </row>
    <row r="120" spans="1:10" ht="62.5" x14ac:dyDescent="0.35">
      <c r="A120" s="4" t="s">
        <v>258</v>
      </c>
      <c r="B120" s="5" t="s">
        <v>259</v>
      </c>
      <c r="C120" s="6">
        <v>2018</v>
      </c>
      <c r="D120" s="9" t="s">
        <v>30</v>
      </c>
      <c r="E120" s="11">
        <v>20</v>
      </c>
      <c r="F120" s="4" t="s">
        <v>409</v>
      </c>
      <c r="G120" s="9" t="s">
        <v>36</v>
      </c>
      <c r="H120" s="16">
        <v>23</v>
      </c>
      <c r="I120" s="16">
        <v>4</v>
      </c>
      <c r="J120" s="16">
        <v>12</v>
      </c>
    </row>
    <row r="121" spans="1:10" ht="37.5" x14ac:dyDescent="0.35">
      <c r="A121" s="4" t="s">
        <v>260</v>
      </c>
      <c r="B121" s="5" t="s">
        <v>261</v>
      </c>
      <c r="C121" s="6">
        <v>2014</v>
      </c>
      <c r="D121" s="8" t="s">
        <v>30</v>
      </c>
      <c r="E121" s="11">
        <v>20</v>
      </c>
      <c r="F121" s="4" t="s">
        <v>409</v>
      </c>
      <c r="G121" s="9" t="s">
        <v>36</v>
      </c>
      <c r="H121" s="16">
        <v>12</v>
      </c>
      <c r="I121" s="16">
        <v>10</v>
      </c>
      <c r="J121" s="16">
        <v>9</v>
      </c>
    </row>
    <row r="122" spans="1:10" ht="50" x14ac:dyDescent="0.35">
      <c r="A122" s="4" t="s">
        <v>262</v>
      </c>
      <c r="B122" s="2" t="s">
        <v>263</v>
      </c>
      <c r="C122" s="6">
        <v>2023</v>
      </c>
      <c r="D122" s="8" t="s">
        <v>30</v>
      </c>
      <c r="E122" s="11">
        <v>20</v>
      </c>
      <c r="F122" s="4" t="s">
        <v>409</v>
      </c>
      <c r="G122" s="9" t="s">
        <v>36</v>
      </c>
      <c r="H122" s="16">
        <v>25</v>
      </c>
      <c r="I122" s="16">
        <v>13</v>
      </c>
      <c r="J122" s="16">
        <v>14</v>
      </c>
    </row>
    <row r="123" spans="1:10" ht="25" x14ac:dyDescent="0.35">
      <c r="A123" s="4" t="s">
        <v>264</v>
      </c>
      <c r="B123" s="5" t="s">
        <v>265</v>
      </c>
      <c r="C123" s="6">
        <v>2011</v>
      </c>
      <c r="D123" s="8" t="s">
        <v>30</v>
      </c>
      <c r="E123" s="11">
        <v>20</v>
      </c>
      <c r="F123" s="5" t="s">
        <v>409</v>
      </c>
      <c r="G123" s="9" t="s">
        <v>36</v>
      </c>
      <c r="H123" s="16">
        <v>22</v>
      </c>
      <c r="I123" s="16">
        <v>4</v>
      </c>
      <c r="J123" s="16">
        <v>15</v>
      </c>
    </row>
    <row r="124" spans="1:10" ht="50" x14ac:dyDescent="0.35">
      <c r="A124" s="4" t="s">
        <v>266</v>
      </c>
      <c r="B124" s="5" t="s">
        <v>267</v>
      </c>
      <c r="C124" s="6">
        <v>2009</v>
      </c>
      <c r="D124" s="8" t="s">
        <v>30</v>
      </c>
      <c r="E124" s="11">
        <v>20</v>
      </c>
      <c r="F124" s="4" t="s">
        <v>409</v>
      </c>
      <c r="G124" s="9" t="s">
        <v>36</v>
      </c>
      <c r="H124" s="16">
        <v>28</v>
      </c>
      <c r="I124" s="16">
        <v>1</v>
      </c>
      <c r="J124" s="16">
        <v>15</v>
      </c>
    </row>
    <row r="125" spans="1:10" ht="50" x14ac:dyDescent="0.35">
      <c r="A125" s="4" t="s">
        <v>268</v>
      </c>
      <c r="B125" s="2" t="s">
        <v>269</v>
      </c>
      <c r="C125" s="6">
        <v>2009</v>
      </c>
      <c r="D125" s="9" t="s">
        <v>30</v>
      </c>
      <c r="E125" s="11">
        <v>20</v>
      </c>
      <c r="F125" s="4" t="s">
        <v>409</v>
      </c>
      <c r="G125" s="9" t="s">
        <v>36</v>
      </c>
      <c r="H125" s="16">
        <v>15</v>
      </c>
      <c r="I125" s="16">
        <v>5</v>
      </c>
      <c r="J125" s="16">
        <v>12</v>
      </c>
    </row>
    <row r="126" spans="1:10" ht="62.5" x14ac:dyDescent="0.35">
      <c r="A126" s="4" t="s">
        <v>270</v>
      </c>
      <c r="B126" s="5" t="s">
        <v>271</v>
      </c>
      <c r="C126" s="6">
        <v>2009</v>
      </c>
      <c r="D126" s="9" t="s">
        <v>30</v>
      </c>
      <c r="E126" s="11">
        <v>20</v>
      </c>
      <c r="F126" s="4" t="s">
        <v>409</v>
      </c>
      <c r="G126" s="9" t="s">
        <v>36</v>
      </c>
      <c r="H126" s="16">
        <v>23</v>
      </c>
      <c r="I126" s="16">
        <v>3</v>
      </c>
      <c r="J126" s="16">
        <v>14</v>
      </c>
    </row>
    <row r="127" spans="1:10" ht="50" x14ac:dyDescent="0.35">
      <c r="A127" s="4" t="s">
        <v>272</v>
      </c>
      <c r="B127" s="5" t="s">
        <v>273</v>
      </c>
      <c r="C127" s="6">
        <v>2010</v>
      </c>
      <c r="D127" s="8" t="s">
        <v>30</v>
      </c>
      <c r="E127" s="11">
        <v>20</v>
      </c>
      <c r="F127" s="4" t="s">
        <v>409</v>
      </c>
      <c r="G127" s="9" t="s">
        <v>36</v>
      </c>
      <c r="H127" s="16">
        <v>28</v>
      </c>
      <c r="I127" s="16">
        <v>4</v>
      </c>
      <c r="J127" s="16">
        <v>18</v>
      </c>
    </row>
    <row r="128" spans="1:10" ht="37.5" x14ac:dyDescent="0.35">
      <c r="A128" s="4" t="s">
        <v>274</v>
      </c>
      <c r="B128" s="5" t="s">
        <v>275</v>
      </c>
      <c r="C128" s="6">
        <v>2009</v>
      </c>
      <c r="D128" s="9" t="s">
        <v>30</v>
      </c>
      <c r="E128" s="18">
        <v>20</v>
      </c>
      <c r="F128" s="4" t="s">
        <v>409</v>
      </c>
      <c r="G128" s="9" t="s">
        <v>36</v>
      </c>
      <c r="H128" s="16">
        <v>16</v>
      </c>
      <c r="I128" s="16">
        <v>0</v>
      </c>
      <c r="J128" s="16">
        <v>11</v>
      </c>
    </row>
    <row r="129" spans="1:10" ht="37.5" x14ac:dyDescent="0.35">
      <c r="A129" s="4" t="s">
        <v>276</v>
      </c>
      <c r="B129" s="5" t="s">
        <v>277</v>
      </c>
      <c r="C129" s="6">
        <v>2012</v>
      </c>
      <c r="D129" s="8" t="s">
        <v>30</v>
      </c>
      <c r="E129" s="11">
        <v>20</v>
      </c>
      <c r="F129" s="4" t="s">
        <v>409</v>
      </c>
      <c r="G129" s="9" t="s">
        <v>36</v>
      </c>
      <c r="H129" s="16">
        <v>17</v>
      </c>
      <c r="I129" s="16">
        <v>5</v>
      </c>
      <c r="J129" s="16">
        <v>20</v>
      </c>
    </row>
    <row r="130" spans="1:10" ht="25" x14ac:dyDescent="0.35">
      <c r="A130" s="4" t="s">
        <v>278</v>
      </c>
      <c r="B130" s="5" t="s">
        <v>279</v>
      </c>
      <c r="C130" s="6">
        <v>2010</v>
      </c>
      <c r="D130" s="9" t="s">
        <v>30</v>
      </c>
      <c r="E130" s="11">
        <v>20</v>
      </c>
      <c r="F130" s="4" t="s">
        <v>409</v>
      </c>
      <c r="G130" s="9" t="s">
        <v>36</v>
      </c>
      <c r="H130" s="16">
        <v>13</v>
      </c>
      <c r="I130" s="16">
        <v>5</v>
      </c>
      <c r="J130" s="16">
        <v>13</v>
      </c>
    </row>
    <row r="131" spans="1:10" ht="50" x14ac:dyDescent="0.35">
      <c r="A131" s="4" t="s">
        <v>280</v>
      </c>
      <c r="B131" s="5" t="s">
        <v>281</v>
      </c>
      <c r="C131" s="6">
        <v>2009</v>
      </c>
      <c r="D131" s="9" t="s">
        <v>30</v>
      </c>
      <c r="E131" s="11">
        <v>20</v>
      </c>
      <c r="F131" s="4" t="s">
        <v>409</v>
      </c>
      <c r="G131" s="9" t="s">
        <v>36</v>
      </c>
      <c r="H131" s="16">
        <v>31</v>
      </c>
      <c r="I131" s="16">
        <v>6</v>
      </c>
      <c r="J131" s="16">
        <v>24</v>
      </c>
    </row>
    <row r="132" spans="1:10" ht="25" x14ac:dyDescent="0.35">
      <c r="A132" s="4" t="s">
        <v>282</v>
      </c>
      <c r="B132" s="5" t="s">
        <v>283</v>
      </c>
      <c r="C132" s="6">
        <v>2020</v>
      </c>
      <c r="D132" s="9" t="s">
        <v>30</v>
      </c>
      <c r="E132" s="11">
        <v>20</v>
      </c>
      <c r="F132" s="4" t="s">
        <v>409</v>
      </c>
      <c r="G132" s="9" t="s">
        <v>36</v>
      </c>
      <c r="H132" s="16">
        <v>18</v>
      </c>
      <c r="I132" s="16">
        <v>5</v>
      </c>
      <c r="J132" s="16">
        <v>10</v>
      </c>
    </row>
    <row r="133" spans="1:10" ht="37.5" x14ac:dyDescent="0.35">
      <c r="A133" s="4" t="s">
        <v>284</v>
      </c>
      <c r="B133" s="2" t="s">
        <v>285</v>
      </c>
      <c r="C133" s="6">
        <v>2010</v>
      </c>
      <c r="D133" s="8" t="s">
        <v>30</v>
      </c>
      <c r="E133" s="11">
        <v>20</v>
      </c>
      <c r="F133" s="4" t="s">
        <v>409</v>
      </c>
      <c r="G133" s="9" t="s">
        <v>36</v>
      </c>
      <c r="H133" s="16">
        <v>17</v>
      </c>
      <c r="I133" s="16">
        <v>4</v>
      </c>
      <c r="J133" s="16">
        <v>13</v>
      </c>
    </row>
    <row r="134" spans="1:10" ht="37.5" x14ac:dyDescent="0.35">
      <c r="A134" s="4" t="s">
        <v>286</v>
      </c>
      <c r="B134" s="5" t="s">
        <v>287</v>
      </c>
      <c r="C134" s="6">
        <v>2013</v>
      </c>
      <c r="D134" s="8" t="s">
        <v>30</v>
      </c>
      <c r="E134" s="11">
        <v>20</v>
      </c>
      <c r="F134" s="4" t="s">
        <v>409</v>
      </c>
      <c r="G134" s="9" t="s">
        <v>36</v>
      </c>
      <c r="H134" s="16">
        <v>29</v>
      </c>
      <c r="I134" s="16">
        <v>3</v>
      </c>
      <c r="J134" s="16">
        <v>23</v>
      </c>
    </row>
    <row r="135" spans="1:10" ht="37.5" x14ac:dyDescent="0.35">
      <c r="A135" s="4" t="s">
        <v>288</v>
      </c>
      <c r="B135" s="5" t="s">
        <v>289</v>
      </c>
      <c r="C135" s="6">
        <v>2009</v>
      </c>
      <c r="D135" s="9" t="s">
        <v>30</v>
      </c>
      <c r="E135" s="18">
        <v>20</v>
      </c>
      <c r="F135" s="4" t="s">
        <v>409</v>
      </c>
      <c r="G135" s="9" t="s">
        <v>36</v>
      </c>
      <c r="H135" s="16">
        <v>28</v>
      </c>
      <c r="I135" s="16">
        <v>4</v>
      </c>
      <c r="J135" s="16">
        <v>11</v>
      </c>
    </row>
    <row r="136" spans="1:10" ht="37.5" x14ac:dyDescent="0.35">
      <c r="A136" s="4" t="s">
        <v>288</v>
      </c>
      <c r="B136" s="5" t="s">
        <v>290</v>
      </c>
      <c r="C136" s="6">
        <v>2020</v>
      </c>
      <c r="D136" s="8" t="s">
        <v>30</v>
      </c>
      <c r="E136" s="11">
        <v>20</v>
      </c>
      <c r="F136" s="4" t="s">
        <v>409</v>
      </c>
      <c r="G136" s="9" t="s">
        <v>36</v>
      </c>
      <c r="H136" s="16">
        <v>41</v>
      </c>
      <c r="I136" s="16">
        <v>6</v>
      </c>
      <c r="J136" s="16">
        <v>16</v>
      </c>
    </row>
    <row r="137" spans="1:10" ht="75" x14ac:dyDescent="0.35">
      <c r="A137" s="4" t="s">
        <v>291</v>
      </c>
      <c r="B137" s="5" t="s">
        <v>292</v>
      </c>
      <c r="C137" s="6">
        <v>2007</v>
      </c>
      <c r="D137" s="9" t="s">
        <v>30</v>
      </c>
      <c r="E137" s="11">
        <v>20</v>
      </c>
      <c r="F137" s="4" t="s">
        <v>409</v>
      </c>
      <c r="G137" s="9" t="s">
        <v>36</v>
      </c>
      <c r="H137" s="16">
        <v>31</v>
      </c>
      <c r="I137" s="16">
        <v>6</v>
      </c>
      <c r="J137" s="16">
        <v>17</v>
      </c>
    </row>
    <row r="138" spans="1:10" ht="62.5" x14ac:dyDescent="0.35">
      <c r="A138" s="4" t="s">
        <v>293</v>
      </c>
      <c r="B138" s="5" t="s">
        <v>294</v>
      </c>
      <c r="C138" s="6">
        <v>2009</v>
      </c>
      <c r="D138" s="9" t="s">
        <v>30</v>
      </c>
      <c r="E138" s="18">
        <v>20</v>
      </c>
      <c r="F138" s="4" t="s">
        <v>409</v>
      </c>
      <c r="G138" s="9" t="s">
        <v>36</v>
      </c>
      <c r="H138" s="16">
        <v>16</v>
      </c>
      <c r="I138" s="16">
        <v>10</v>
      </c>
      <c r="J138" s="16">
        <v>19</v>
      </c>
    </row>
    <row r="139" spans="1:10" ht="75" x14ac:dyDescent="0.35">
      <c r="A139" s="4" t="s">
        <v>295</v>
      </c>
      <c r="B139" s="5" t="s">
        <v>296</v>
      </c>
      <c r="C139" s="6">
        <v>2009</v>
      </c>
      <c r="D139" s="8" t="s">
        <v>30</v>
      </c>
      <c r="E139" s="11">
        <v>20</v>
      </c>
      <c r="F139" s="4" t="s">
        <v>409</v>
      </c>
      <c r="G139" s="9" t="s">
        <v>36</v>
      </c>
      <c r="H139" s="16">
        <v>21</v>
      </c>
      <c r="I139" s="16">
        <v>4</v>
      </c>
      <c r="J139" s="16">
        <v>16</v>
      </c>
    </row>
    <row r="140" spans="1:10" ht="37.5" x14ac:dyDescent="0.35">
      <c r="A140" s="4" t="s">
        <v>297</v>
      </c>
      <c r="B140" s="5" t="s">
        <v>298</v>
      </c>
      <c r="C140" s="6">
        <v>2010</v>
      </c>
      <c r="D140" s="8" t="s">
        <v>30</v>
      </c>
      <c r="E140" s="11">
        <v>20</v>
      </c>
      <c r="F140" s="4" t="s">
        <v>409</v>
      </c>
      <c r="G140" s="9" t="s">
        <v>36</v>
      </c>
      <c r="H140" s="16">
        <v>35</v>
      </c>
      <c r="I140" s="16">
        <v>9</v>
      </c>
      <c r="J140" s="16">
        <v>20</v>
      </c>
    </row>
    <row r="141" spans="1:10" ht="50" x14ac:dyDescent="0.35">
      <c r="A141" s="4" t="s">
        <v>299</v>
      </c>
      <c r="B141" s="5" t="s">
        <v>300</v>
      </c>
      <c r="C141" s="6">
        <v>2023</v>
      </c>
      <c r="D141" s="8" t="s">
        <v>30</v>
      </c>
      <c r="E141" s="11">
        <v>20</v>
      </c>
      <c r="F141" s="4" t="s">
        <v>409</v>
      </c>
      <c r="G141" s="9" t="s">
        <v>36</v>
      </c>
      <c r="H141" s="16">
        <v>1</v>
      </c>
      <c r="I141" s="16">
        <v>0</v>
      </c>
      <c r="J141" s="16">
        <v>4</v>
      </c>
    </row>
    <row r="142" spans="1:10" ht="37.5" x14ac:dyDescent="0.35">
      <c r="A142" s="4" t="s">
        <v>301</v>
      </c>
      <c r="B142" s="5" t="s">
        <v>302</v>
      </c>
      <c r="C142" s="6">
        <v>2018</v>
      </c>
      <c r="D142" s="9" t="s">
        <v>30</v>
      </c>
      <c r="E142" s="11">
        <v>20</v>
      </c>
      <c r="F142" s="4" t="s">
        <v>409</v>
      </c>
      <c r="G142" s="9" t="s">
        <v>36</v>
      </c>
      <c r="H142" s="16">
        <v>25</v>
      </c>
      <c r="I142" s="16">
        <v>4</v>
      </c>
      <c r="J142" s="16">
        <v>21</v>
      </c>
    </row>
    <row r="143" spans="1:10" ht="50" x14ac:dyDescent="0.35">
      <c r="A143" s="4" t="s">
        <v>303</v>
      </c>
      <c r="B143" s="5" t="s">
        <v>304</v>
      </c>
      <c r="C143" s="6">
        <v>2024</v>
      </c>
      <c r="D143" s="8" t="s">
        <v>30</v>
      </c>
      <c r="E143" s="11">
        <v>20</v>
      </c>
      <c r="F143" s="4" t="s">
        <v>409</v>
      </c>
      <c r="G143" s="9" t="s">
        <v>36</v>
      </c>
      <c r="H143" s="16">
        <v>26</v>
      </c>
      <c r="I143" s="16">
        <v>18</v>
      </c>
      <c r="J143" s="16">
        <v>12</v>
      </c>
    </row>
    <row r="144" spans="1:10" ht="62.5" x14ac:dyDescent="0.35">
      <c r="A144" s="4" t="s">
        <v>305</v>
      </c>
      <c r="B144" s="2" t="s">
        <v>306</v>
      </c>
      <c r="C144" s="6">
        <v>2015</v>
      </c>
      <c r="D144" s="8" t="s">
        <v>30</v>
      </c>
      <c r="E144" s="11">
        <v>20</v>
      </c>
      <c r="F144" s="4" t="s">
        <v>409</v>
      </c>
      <c r="G144" s="9" t="s">
        <v>36</v>
      </c>
      <c r="H144" s="16">
        <v>23</v>
      </c>
      <c r="I144" s="16">
        <v>5</v>
      </c>
      <c r="J144" s="16">
        <v>13</v>
      </c>
    </row>
    <row r="145" spans="1:10" ht="37.5" x14ac:dyDescent="0.35">
      <c r="A145" s="4" t="s">
        <v>307</v>
      </c>
      <c r="B145" s="4" t="s">
        <v>308</v>
      </c>
      <c r="C145" s="6">
        <v>2019</v>
      </c>
      <c r="D145" s="9" t="s">
        <v>30</v>
      </c>
      <c r="E145" s="11">
        <v>20</v>
      </c>
      <c r="F145" s="4" t="s">
        <v>409</v>
      </c>
      <c r="G145" s="9" t="s">
        <v>36</v>
      </c>
      <c r="H145" s="16">
        <v>23</v>
      </c>
      <c r="I145" s="16">
        <v>4</v>
      </c>
      <c r="J145" s="16">
        <v>23</v>
      </c>
    </row>
    <row r="146" spans="1:10" ht="50" x14ac:dyDescent="0.35">
      <c r="A146" s="4" t="s">
        <v>309</v>
      </c>
      <c r="B146" s="4" t="s">
        <v>310</v>
      </c>
      <c r="C146" s="6">
        <v>2017</v>
      </c>
      <c r="D146" s="9" t="s">
        <v>30</v>
      </c>
      <c r="E146" s="11">
        <v>20</v>
      </c>
      <c r="F146" s="4" t="s">
        <v>409</v>
      </c>
      <c r="G146" s="9" t="s">
        <v>36</v>
      </c>
      <c r="H146" s="16">
        <v>21</v>
      </c>
      <c r="I146" s="16">
        <v>6</v>
      </c>
      <c r="J146" s="16">
        <v>17</v>
      </c>
    </row>
    <row r="147" spans="1:10" ht="50" x14ac:dyDescent="0.35">
      <c r="A147" s="4" t="s">
        <v>311</v>
      </c>
      <c r="B147" s="5" t="s">
        <v>312</v>
      </c>
      <c r="C147" s="6">
        <v>2020</v>
      </c>
      <c r="D147" s="9" t="s">
        <v>30</v>
      </c>
      <c r="E147" s="11">
        <v>20</v>
      </c>
      <c r="F147" s="4" t="s">
        <v>409</v>
      </c>
      <c r="G147" s="9" t="s">
        <v>36</v>
      </c>
      <c r="H147" s="16">
        <v>31</v>
      </c>
      <c r="I147" s="16">
        <v>5</v>
      </c>
      <c r="J147" s="16">
        <v>16</v>
      </c>
    </row>
    <row r="148" spans="1:10" ht="50" x14ac:dyDescent="0.35">
      <c r="A148" s="4" t="s">
        <v>313</v>
      </c>
      <c r="B148" s="5" t="s">
        <v>314</v>
      </c>
      <c r="C148" s="6">
        <v>2009</v>
      </c>
      <c r="D148" s="8" t="s">
        <v>30</v>
      </c>
      <c r="E148" s="11">
        <v>20</v>
      </c>
      <c r="F148" s="4" t="s">
        <v>409</v>
      </c>
      <c r="G148" s="9" t="s">
        <v>36</v>
      </c>
      <c r="H148" s="16">
        <v>14</v>
      </c>
      <c r="I148" s="16">
        <v>9</v>
      </c>
      <c r="J148" s="16">
        <v>15</v>
      </c>
    </row>
    <row r="149" spans="1:10" ht="50" x14ac:dyDescent="0.35">
      <c r="A149" s="4" t="s">
        <v>315</v>
      </c>
      <c r="B149" s="5" t="s">
        <v>316</v>
      </c>
      <c r="C149" s="6">
        <v>2010</v>
      </c>
      <c r="D149" s="9" t="s">
        <v>30</v>
      </c>
      <c r="E149" s="11">
        <v>20</v>
      </c>
      <c r="F149" s="4" t="s">
        <v>409</v>
      </c>
      <c r="G149" s="9" t="s">
        <v>36</v>
      </c>
      <c r="H149" s="16">
        <v>19</v>
      </c>
      <c r="I149" s="16">
        <v>5</v>
      </c>
      <c r="J149" s="16">
        <v>12</v>
      </c>
    </row>
    <row r="150" spans="1:10" ht="37.5" x14ac:dyDescent="0.35">
      <c r="A150" s="4" t="s">
        <v>317</v>
      </c>
      <c r="B150" s="5" t="s">
        <v>318</v>
      </c>
      <c r="C150" s="6">
        <v>2013</v>
      </c>
      <c r="D150" s="8" t="s">
        <v>30</v>
      </c>
      <c r="E150" s="11">
        <v>20</v>
      </c>
      <c r="F150" s="4" t="s">
        <v>409</v>
      </c>
      <c r="G150" s="9" t="s">
        <v>36</v>
      </c>
      <c r="H150" s="16">
        <v>27</v>
      </c>
      <c r="I150" s="16">
        <v>6</v>
      </c>
      <c r="J150" s="16">
        <v>16</v>
      </c>
    </row>
    <row r="151" spans="1:10" ht="50" x14ac:dyDescent="0.35">
      <c r="A151" s="4" t="s">
        <v>319</v>
      </c>
      <c r="B151" s="5" t="s">
        <v>320</v>
      </c>
      <c r="C151" s="6">
        <v>2014</v>
      </c>
      <c r="D151" s="8" t="s">
        <v>30</v>
      </c>
      <c r="E151" s="18">
        <v>20</v>
      </c>
      <c r="F151" s="5" t="s">
        <v>409</v>
      </c>
      <c r="G151" s="9" t="s">
        <v>36</v>
      </c>
      <c r="H151" s="16">
        <v>34</v>
      </c>
      <c r="I151" s="16">
        <v>8</v>
      </c>
      <c r="J151" s="16">
        <v>22</v>
      </c>
    </row>
    <row r="152" spans="1:10" ht="37.5" x14ac:dyDescent="0.35">
      <c r="A152" s="4" t="s">
        <v>321</v>
      </c>
      <c r="B152" s="2" t="s">
        <v>322</v>
      </c>
      <c r="C152" s="6">
        <v>2010</v>
      </c>
      <c r="D152" s="9" t="s">
        <v>30</v>
      </c>
      <c r="E152" s="11">
        <v>20</v>
      </c>
      <c r="F152" s="4" t="s">
        <v>409</v>
      </c>
      <c r="G152" s="9" t="s">
        <v>36</v>
      </c>
      <c r="H152" s="16">
        <v>23</v>
      </c>
      <c r="I152" s="16">
        <v>8</v>
      </c>
      <c r="J152" s="16">
        <v>15</v>
      </c>
    </row>
    <row r="153" spans="1:10" ht="37.5" x14ac:dyDescent="0.35">
      <c r="A153" s="4" t="s">
        <v>323</v>
      </c>
      <c r="B153" s="2" t="s">
        <v>322</v>
      </c>
      <c r="C153" s="6">
        <v>2021</v>
      </c>
      <c r="D153" s="9" t="s">
        <v>30</v>
      </c>
      <c r="E153" s="11">
        <v>20</v>
      </c>
      <c r="F153" s="4" t="s">
        <v>409</v>
      </c>
      <c r="G153" s="9" t="s">
        <v>36</v>
      </c>
      <c r="H153" s="16">
        <v>22</v>
      </c>
      <c r="I153" s="16">
        <v>7</v>
      </c>
      <c r="J153" s="16">
        <v>10</v>
      </c>
    </row>
    <row r="154" spans="1:10" ht="62.5" x14ac:dyDescent="0.35">
      <c r="A154" s="4" t="s">
        <v>324</v>
      </c>
      <c r="B154" s="5" t="s">
        <v>325</v>
      </c>
      <c r="C154" s="6">
        <v>2011</v>
      </c>
      <c r="D154" s="9" t="s">
        <v>30</v>
      </c>
      <c r="E154" s="24">
        <v>20</v>
      </c>
      <c r="F154" s="4" t="s">
        <v>409</v>
      </c>
      <c r="G154" s="9" t="s">
        <v>36</v>
      </c>
      <c r="H154" s="16">
        <v>22</v>
      </c>
      <c r="I154" s="16">
        <v>5</v>
      </c>
      <c r="J154" s="16">
        <v>14</v>
      </c>
    </row>
    <row r="155" spans="1:10" ht="50" x14ac:dyDescent="0.35">
      <c r="A155" s="4" t="s">
        <v>326</v>
      </c>
      <c r="B155" s="2" t="s">
        <v>327</v>
      </c>
      <c r="C155" s="6">
        <v>2012</v>
      </c>
      <c r="D155" s="8" t="s">
        <v>30</v>
      </c>
      <c r="E155" s="24">
        <v>20</v>
      </c>
      <c r="F155" s="4" t="s">
        <v>409</v>
      </c>
      <c r="G155" s="9" t="s">
        <v>36</v>
      </c>
      <c r="H155" s="16">
        <v>23</v>
      </c>
      <c r="I155" s="16">
        <v>6</v>
      </c>
      <c r="J155" s="16">
        <v>22</v>
      </c>
    </row>
    <row r="156" spans="1:10" ht="50" x14ac:dyDescent="0.35">
      <c r="A156" s="4" t="s">
        <v>328</v>
      </c>
      <c r="B156" s="5" t="s">
        <v>329</v>
      </c>
      <c r="C156" s="6">
        <v>2009</v>
      </c>
      <c r="D156" s="8" t="s">
        <v>30</v>
      </c>
      <c r="E156" s="11">
        <v>20</v>
      </c>
      <c r="F156" s="5" t="s">
        <v>409</v>
      </c>
      <c r="G156" s="9" t="s">
        <v>36</v>
      </c>
      <c r="H156" s="16">
        <v>21</v>
      </c>
      <c r="I156" s="16">
        <v>4</v>
      </c>
      <c r="J156" s="16">
        <v>13</v>
      </c>
    </row>
    <row r="157" spans="1:10" ht="50" x14ac:dyDescent="0.35">
      <c r="A157" s="4" t="s">
        <v>330</v>
      </c>
      <c r="B157" s="5" t="s">
        <v>331</v>
      </c>
      <c r="C157" s="6">
        <v>2023</v>
      </c>
      <c r="D157" s="8" t="s">
        <v>30</v>
      </c>
      <c r="E157" s="11">
        <v>20</v>
      </c>
      <c r="F157" s="4" t="s">
        <v>409</v>
      </c>
      <c r="G157" s="9" t="s">
        <v>36</v>
      </c>
      <c r="H157" s="16">
        <v>20</v>
      </c>
      <c r="I157" s="16">
        <v>6</v>
      </c>
      <c r="J157" s="16">
        <v>11</v>
      </c>
    </row>
    <row r="158" spans="1:10" ht="62.5" x14ac:dyDescent="0.35">
      <c r="A158" s="4" t="s">
        <v>332</v>
      </c>
      <c r="B158" s="2" t="s">
        <v>333</v>
      </c>
      <c r="C158" s="6">
        <v>2021</v>
      </c>
      <c r="D158" s="8" t="s">
        <v>30</v>
      </c>
      <c r="E158" s="11">
        <v>20</v>
      </c>
      <c r="F158" s="4" t="s">
        <v>409</v>
      </c>
      <c r="G158" s="9" t="s">
        <v>36</v>
      </c>
      <c r="H158" s="16">
        <v>24</v>
      </c>
      <c r="I158" s="16">
        <v>4</v>
      </c>
      <c r="J158" s="16">
        <v>22</v>
      </c>
    </row>
    <row r="159" spans="1:10" ht="62.5" x14ac:dyDescent="0.35">
      <c r="A159" s="4" t="s">
        <v>334</v>
      </c>
      <c r="B159" s="2" t="s">
        <v>335</v>
      </c>
      <c r="C159" s="6">
        <v>2021</v>
      </c>
      <c r="D159" s="8" t="s">
        <v>30</v>
      </c>
      <c r="E159" s="11">
        <v>20</v>
      </c>
      <c r="F159" s="4" t="s">
        <v>409</v>
      </c>
      <c r="G159" s="9" t="s">
        <v>36</v>
      </c>
      <c r="H159" s="16">
        <v>21</v>
      </c>
      <c r="I159" s="16">
        <v>4</v>
      </c>
      <c r="J159" s="16">
        <v>17</v>
      </c>
    </row>
    <row r="160" spans="1:10" ht="62.5" x14ac:dyDescent="0.35">
      <c r="A160" s="4" t="s">
        <v>336</v>
      </c>
      <c r="B160" s="2" t="s">
        <v>337</v>
      </c>
      <c r="C160" s="6">
        <v>2020</v>
      </c>
      <c r="D160" s="8" t="s">
        <v>30</v>
      </c>
      <c r="E160" s="11">
        <v>20</v>
      </c>
      <c r="F160" s="4" t="s">
        <v>409</v>
      </c>
      <c r="G160" s="9" t="s">
        <v>36</v>
      </c>
      <c r="H160" s="16">
        <v>34</v>
      </c>
      <c r="I160" s="16">
        <v>5</v>
      </c>
      <c r="J160" s="16">
        <v>16</v>
      </c>
    </row>
    <row r="161" spans="1:10" ht="37.5" x14ac:dyDescent="0.35">
      <c r="A161" s="4" t="s">
        <v>338</v>
      </c>
      <c r="B161" s="5" t="s">
        <v>339</v>
      </c>
      <c r="C161" s="6">
        <v>2018</v>
      </c>
      <c r="D161" s="9" t="s">
        <v>30</v>
      </c>
      <c r="E161" s="11">
        <v>20</v>
      </c>
      <c r="F161" s="4" t="s">
        <v>409</v>
      </c>
      <c r="G161" s="9" t="s">
        <v>36</v>
      </c>
      <c r="H161" s="16">
        <v>24</v>
      </c>
      <c r="I161" s="16">
        <v>4</v>
      </c>
      <c r="J161" s="16">
        <v>15</v>
      </c>
    </row>
    <row r="162" spans="1:10" ht="37.5" x14ac:dyDescent="0.35">
      <c r="A162" s="4" t="s">
        <v>340</v>
      </c>
      <c r="B162" s="5" t="s">
        <v>341</v>
      </c>
      <c r="C162" s="6">
        <v>2018</v>
      </c>
      <c r="D162" s="9" t="s">
        <v>30</v>
      </c>
      <c r="E162" s="11">
        <v>20</v>
      </c>
      <c r="F162" s="4" t="s">
        <v>409</v>
      </c>
      <c r="G162" s="9" t="s">
        <v>36</v>
      </c>
      <c r="H162" s="16">
        <v>43</v>
      </c>
      <c r="I162" s="16">
        <v>6</v>
      </c>
      <c r="J162" s="16">
        <v>16</v>
      </c>
    </row>
    <row r="163" spans="1:10" ht="37.5" x14ac:dyDescent="0.35">
      <c r="A163" s="4" t="s">
        <v>342</v>
      </c>
      <c r="B163" s="5" t="s">
        <v>343</v>
      </c>
      <c r="C163" s="6">
        <v>2021</v>
      </c>
      <c r="D163" s="9" t="s">
        <v>30</v>
      </c>
      <c r="E163" s="11">
        <v>20</v>
      </c>
      <c r="F163" s="4" t="s">
        <v>409</v>
      </c>
      <c r="G163" s="9" t="s">
        <v>36</v>
      </c>
      <c r="H163" s="16">
        <v>37</v>
      </c>
      <c r="I163" s="16">
        <v>4</v>
      </c>
      <c r="J163" s="16">
        <v>21</v>
      </c>
    </row>
    <row r="164" spans="1:10" ht="50" x14ac:dyDescent="0.35">
      <c r="A164" s="4" t="s">
        <v>344</v>
      </c>
      <c r="B164" s="2" t="s">
        <v>345</v>
      </c>
      <c r="C164" s="6">
        <v>2022</v>
      </c>
      <c r="D164" s="8" t="s">
        <v>30</v>
      </c>
      <c r="E164" s="11">
        <v>20</v>
      </c>
      <c r="F164" s="4" t="s">
        <v>409</v>
      </c>
      <c r="G164" s="9" t="s">
        <v>36</v>
      </c>
      <c r="H164" s="16">
        <v>39</v>
      </c>
      <c r="I164" s="16">
        <v>5</v>
      </c>
      <c r="J164" s="16">
        <v>18</v>
      </c>
    </row>
    <row r="165" spans="1:10" ht="25" x14ac:dyDescent="0.35">
      <c r="A165" s="4" t="s">
        <v>346</v>
      </c>
      <c r="B165" s="5" t="s">
        <v>347</v>
      </c>
      <c r="C165" s="6">
        <v>2018</v>
      </c>
      <c r="D165" s="9" t="s">
        <v>30</v>
      </c>
      <c r="E165" s="11">
        <v>20</v>
      </c>
      <c r="F165" s="4" t="s">
        <v>409</v>
      </c>
      <c r="G165" s="9" t="s">
        <v>36</v>
      </c>
      <c r="H165" s="16">
        <v>18</v>
      </c>
      <c r="I165" s="16">
        <v>4</v>
      </c>
      <c r="J165" s="16">
        <v>19</v>
      </c>
    </row>
    <row r="166" spans="1:10" ht="37.5" x14ac:dyDescent="0.35">
      <c r="A166" s="4" t="s">
        <v>348</v>
      </c>
      <c r="B166" s="2" t="s">
        <v>349</v>
      </c>
      <c r="C166" s="6">
        <v>2008</v>
      </c>
      <c r="D166" s="8" t="s">
        <v>30</v>
      </c>
      <c r="E166" s="18">
        <v>20</v>
      </c>
      <c r="F166" s="4" t="s">
        <v>409</v>
      </c>
      <c r="G166" s="9" t="s">
        <v>36</v>
      </c>
      <c r="H166" s="16">
        <v>14</v>
      </c>
      <c r="I166" s="16">
        <v>5</v>
      </c>
      <c r="J166" s="16">
        <v>15</v>
      </c>
    </row>
    <row r="167" spans="1:10" ht="25" x14ac:dyDescent="0.35">
      <c r="A167" s="4" t="s">
        <v>350</v>
      </c>
      <c r="B167" s="2" t="s">
        <v>351</v>
      </c>
      <c r="C167" s="6">
        <v>2021</v>
      </c>
      <c r="D167" s="9" t="s">
        <v>30</v>
      </c>
      <c r="E167" s="11">
        <v>20</v>
      </c>
      <c r="F167" s="4" t="s">
        <v>409</v>
      </c>
      <c r="G167" s="9" t="s">
        <v>36</v>
      </c>
      <c r="H167" s="16">
        <v>19</v>
      </c>
      <c r="I167" s="16">
        <v>8</v>
      </c>
      <c r="J167" s="16">
        <v>11</v>
      </c>
    </row>
    <row r="168" spans="1:10" ht="75" x14ac:dyDescent="0.35">
      <c r="A168" s="4" t="s">
        <v>352</v>
      </c>
      <c r="B168" s="2" t="s">
        <v>353</v>
      </c>
      <c r="C168" s="6">
        <v>2024</v>
      </c>
      <c r="D168" s="8" t="s">
        <v>30</v>
      </c>
      <c r="E168" s="11">
        <v>20</v>
      </c>
      <c r="F168" s="4" t="s">
        <v>409</v>
      </c>
      <c r="G168" s="9" t="s">
        <v>36</v>
      </c>
      <c r="H168" s="16">
        <v>10</v>
      </c>
      <c r="I168" s="16">
        <v>3</v>
      </c>
      <c r="J168" s="16">
        <v>13</v>
      </c>
    </row>
    <row r="169" spans="1:10" ht="50" x14ac:dyDescent="0.35">
      <c r="A169" s="4" t="s">
        <v>354</v>
      </c>
      <c r="B169" s="5" t="s">
        <v>355</v>
      </c>
      <c r="C169" s="6">
        <v>2023</v>
      </c>
      <c r="D169" s="8" t="s">
        <v>30</v>
      </c>
      <c r="E169" s="11">
        <v>20</v>
      </c>
      <c r="F169" s="4" t="s">
        <v>409</v>
      </c>
      <c r="G169" s="9" t="s">
        <v>36</v>
      </c>
      <c r="H169" s="16">
        <v>26</v>
      </c>
      <c r="I169" s="16">
        <v>4</v>
      </c>
      <c r="J169" s="16">
        <v>27</v>
      </c>
    </row>
    <row r="170" spans="1:10" ht="62.5" x14ac:dyDescent="0.35">
      <c r="A170" s="4" t="s">
        <v>356</v>
      </c>
      <c r="B170" s="4" t="s">
        <v>357</v>
      </c>
      <c r="C170" s="6">
        <v>2025</v>
      </c>
      <c r="D170" s="8" t="s">
        <v>30</v>
      </c>
      <c r="E170" s="13">
        <v>20</v>
      </c>
      <c r="F170" s="5" t="s">
        <v>409</v>
      </c>
      <c r="G170" s="9" t="s">
        <v>36</v>
      </c>
      <c r="H170" s="16">
        <v>7</v>
      </c>
      <c r="I170" s="16">
        <v>0</v>
      </c>
      <c r="J170" s="16">
        <v>9</v>
      </c>
    </row>
    <row r="171" spans="1:10" ht="37.5" x14ac:dyDescent="0.35">
      <c r="A171" s="4" t="s">
        <v>358</v>
      </c>
      <c r="B171" s="2" t="s">
        <v>359</v>
      </c>
      <c r="C171" s="6">
        <v>2023</v>
      </c>
      <c r="D171" s="9" t="s">
        <v>30</v>
      </c>
      <c r="E171" s="11">
        <v>20</v>
      </c>
      <c r="F171" s="4" t="s">
        <v>409</v>
      </c>
      <c r="G171" s="9" t="s">
        <v>36</v>
      </c>
      <c r="H171" s="16">
        <v>27</v>
      </c>
      <c r="I171" s="16">
        <v>6</v>
      </c>
      <c r="J171" s="16">
        <v>12</v>
      </c>
    </row>
    <row r="172" spans="1:10" ht="62.5" x14ac:dyDescent="0.35">
      <c r="A172" s="4" t="s">
        <v>360</v>
      </c>
      <c r="B172" s="5" t="s">
        <v>361</v>
      </c>
      <c r="C172" s="6">
        <v>2009</v>
      </c>
      <c r="D172" s="9" t="s">
        <v>30</v>
      </c>
      <c r="E172" s="11">
        <v>20</v>
      </c>
      <c r="F172" s="5" t="s">
        <v>409</v>
      </c>
      <c r="G172" s="9" t="s">
        <v>36</v>
      </c>
      <c r="H172" s="16">
        <v>15</v>
      </c>
      <c r="I172" s="16">
        <v>3</v>
      </c>
      <c r="J172" s="16">
        <v>17</v>
      </c>
    </row>
    <row r="173" spans="1:10" ht="25" x14ac:dyDescent="0.35">
      <c r="A173" s="4" t="s">
        <v>362</v>
      </c>
      <c r="B173" s="5" t="s">
        <v>363</v>
      </c>
      <c r="C173" s="6">
        <v>2017</v>
      </c>
      <c r="D173" s="8" t="s">
        <v>30</v>
      </c>
      <c r="E173" s="11">
        <v>20</v>
      </c>
      <c r="F173" s="4" t="s">
        <v>409</v>
      </c>
      <c r="G173" s="9" t="s">
        <v>36</v>
      </c>
      <c r="H173" s="16">
        <v>30</v>
      </c>
      <c r="I173" s="16">
        <v>4</v>
      </c>
      <c r="J173" s="16">
        <v>21</v>
      </c>
    </row>
    <row r="174" spans="1:10" ht="37.5" x14ac:dyDescent="0.35">
      <c r="A174" s="4" t="s">
        <v>364</v>
      </c>
      <c r="B174" s="5" t="s">
        <v>365</v>
      </c>
      <c r="C174" s="6">
        <v>2012</v>
      </c>
      <c r="D174" s="9" t="s">
        <v>30</v>
      </c>
      <c r="E174" s="11">
        <v>20</v>
      </c>
      <c r="F174" s="4" t="s">
        <v>409</v>
      </c>
      <c r="G174" s="9" t="s">
        <v>36</v>
      </c>
      <c r="H174" s="16">
        <v>25</v>
      </c>
      <c r="I174" s="16">
        <v>1</v>
      </c>
      <c r="J174" s="16">
        <v>24</v>
      </c>
    </row>
    <row r="175" spans="1:10" ht="37.5" x14ac:dyDescent="0.35">
      <c r="A175" s="4" t="s">
        <v>366</v>
      </c>
      <c r="B175" s="5" t="s">
        <v>367</v>
      </c>
      <c r="C175" s="6">
        <v>2010</v>
      </c>
      <c r="D175" s="9" t="s">
        <v>30</v>
      </c>
      <c r="E175" s="11">
        <v>20</v>
      </c>
      <c r="F175" s="4" t="s">
        <v>409</v>
      </c>
      <c r="G175" s="9" t="s">
        <v>36</v>
      </c>
      <c r="H175" s="16">
        <v>14</v>
      </c>
      <c r="I175" s="16">
        <v>6</v>
      </c>
      <c r="J175" s="16">
        <v>11</v>
      </c>
    </row>
    <row r="176" spans="1:10" ht="37.5" x14ac:dyDescent="0.35">
      <c r="A176" s="4" t="s">
        <v>368</v>
      </c>
      <c r="B176" s="5" t="s">
        <v>367</v>
      </c>
      <c r="C176" s="6">
        <v>2010</v>
      </c>
      <c r="D176" s="9" t="s">
        <v>30</v>
      </c>
      <c r="E176" s="11">
        <v>20</v>
      </c>
      <c r="F176" s="4" t="s">
        <v>409</v>
      </c>
      <c r="G176" s="9" t="s">
        <v>36</v>
      </c>
      <c r="H176" s="16">
        <v>18</v>
      </c>
      <c r="I176" s="16">
        <v>4</v>
      </c>
      <c r="J176" s="16">
        <v>16</v>
      </c>
    </row>
    <row r="177" spans="1:10" ht="25" x14ac:dyDescent="0.35">
      <c r="A177" s="4" t="s">
        <v>369</v>
      </c>
      <c r="B177" s="5" t="s">
        <v>370</v>
      </c>
      <c r="C177" s="6">
        <v>2014</v>
      </c>
      <c r="D177" s="8" t="s">
        <v>30</v>
      </c>
      <c r="E177" s="11">
        <v>20</v>
      </c>
      <c r="F177" s="4" t="s">
        <v>409</v>
      </c>
      <c r="G177" s="9" t="s">
        <v>36</v>
      </c>
      <c r="H177" s="16">
        <v>23</v>
      </c>
      <c r="I177" s="16">
        <v>13</v>
      </c>
      <c r="J177" s="16">
        <v>23</v>
      </c>
    </row>
    <row r="178" spans="1:10" ht="37.5" x14ac:dyDescent="0.35">
      <c r="A178" s="4" t="s">
        <v>371</v>
      </c>
      <c r="B178" s="5" t="s">
        <v>372</v>
      </c>
      <c r="C178" s="6">
        <v>2022</v>
      </c>
      <c r="D178" s="9" t="s">
        <v>30</v>
      </c>
      <c r="E178" s="18">
        <v>20</v>
      </c>
      <c r="F178" s="4" t="s">
        <v>409</v>
      </c>
      <c r="G178" s="9" t="s">
        <v>36</v>
      </c>
      <c r="H178" s="16">
        <v>1</v>
      </c>
      <c r="I178" s="16">
        <v>0</v>
      </c>
      <c r="J178" s="16">
        <v>4</v>
      </c>
    </row>
    <row r="179" spans="1:10" ht="37.5" x14ac:dyDescent="0.35">
      <c r="A179" s="4" t="s">
        <v>373</v>
      </c>
      <c r="B179" s="5" t="s">
        <v>374</v>
      </c>
      <c r="C179" s="6">
        <v>2010</v>
      </c>
      <c r="D179" s="9" t="s">
        <v>30</v>
      </c>
      <c r="E179" s="11">
        <v>20</v>
      </c>
      <c r="F179" s="4" t="s">
        <v>409</v>
      </c>
      <c r="G179" s="9" t="s">
        <v>36</v>
      </c>
      <c r="H179" s="16">
        <v>15</v>
      </c>
      <c r="I179" s="16">
        <v>5</v>
      </c>
      <c r="J179" s="16">
        <v>12</v>
      </c>
    </row>
    <row r="180" spans="1:10" ht="62.5" x14ac:dyDescent="0.35">
      <c r="A180" s="4" t="s">
        <v>375</v>
      </c>
      <c r="B180" s="5" t="s">
        <v>376</v>
      </c>
      <c r="C180" s="6">
        <v>2021</v>
      </c>
      <c r="D180" s="9" t="s">
        <v>30</v>
      </c>
      <c r="E180" s="11">
        <v>20</v>
      </c>
      <c r="F180" s="4" t="s">
        <v>409</v>
      </c>
      <c r="G180" s="9" t="s">
        <v>36</v>
      </c>
      <c r="H180" s="16">
        <v>21</v>
      </c>
      <c r="I180" s="16">
        <v>6</v>
      </c>
      <c r="J180" s="16">
        <v>16</v>
      </c>
    </row>
    <row r="181" spans="1:10" ht="50" x14ac:dyDescent="0.35">
      <c r="A181" s="4" t="s">
        <v>377</v>
      </c>
      <c r="B181" s="5" t="s">
        <v>378</v>
      </c>
      <c r="C181" s="6">
        <v>2010</v>
      </c>
      <c r="D181" s="9" t="s">
        <v>30</v>
      </c>
      <c r="E181" s="11">
        <v>20</v>
      </c>
      <c r="F181" s="4" t="s">
        <v>409</v>
      </c>
      <c r="G181" s="9" t="s">
        <v>36</v>
      </c>
      <c r="H181" s="16">
        <v>17</v>
      </c>
      <c r="I181" s="16">
        <v>5</v>
      </c>
      <c r="J181" s="16">
        <v>14</v>
      </c>
    </row>
    <row r="182" spans="1:10" ht="37.5" x14ac:dyDescent="0.35">
      <c r="A182" s="4" t="s">
        <v>379</v>
      </c>
      <c r="B182" s="5" t="s">
        <v>380</v>
      </c>
      <c r="C182" s="6">
        <v>2012</v>
      </c>
      <c r="D182" s="8" t="s">
        <v>30</v>
      </c>
      <c r="E182" s="11">
        <v>20</v>
      </c>
      <c r="F182" s="4" t="s">
        <v>409</v>
      </c>
      <c r="G182" s="9" t="s">
        <v>36</v>
      </c>
      <c r="H182" s="16">
        <v>14</v>
      </c>
      <c r="I182" s="16">
        <v>5</v>
      </c>
      <c r="J182" s="16">
        <v>13</v>
      </c>
    </row>
    <row r="183" spans="1:10" ht="37.5" x14ac:dyDescent="0.35">
      <c r="A183" s="4" t="s">
        <v>381</v>
      </c>
      <c r="B183" s="5" t="s">
        <v>382</v>
      </c>
      <c r="C183" s="6">
        <v>2013</v>
      </c>
      <c r="D183" s="9" t="s">
        <v>30</v>
      </c>
      <c r="E183" s="11">
        <v>20</v>
      </c>
      <c r="F183" s="5" t="s">
        <v>409</v>
      </c>
      <c r="G183" s="9" t="s">
        <v>36</v>
      </c>
      <c r="H183" s="16">
        <v>27</v>
      </c>
      <c r="I183" s="16">
        <v>6</v>
      </c>
      <c r="J183" s="16">
        <v>15</v>
      </c>
    </row>
    <row r="184" spans="1:10" ht="37.5" x14ac:dyDescent="0.35">
      <c r="A184" s="4" t="s">
        <v>383</v>
      </c>
      <c r="B184" s="4" t="s">
        <v>384</v>
      </c>
      <c r="C184" s="6">
        <v>2025</v>
      </c>
      <c r="D184" s="8" t="s">
        <v>30</v>
      </c>
      <c r="E184" s="25">
        <v>20</v>
      </c>
      <c r="F184" s="5" t="s">
        <v>409</v>
      </c>
      <c r="G184" s="9" t="s">
        <v>36</v>
      </c>
      <c r="H184" s="16">
        <v>2</v>
      </c>
      <c r="I184" s="16">
        <v>0</v>
      </c>
      <c r="J184" s="16">
        <v>13</v>
      </c>
    </row>
    <row r="185" spans="1:10" ht="37.5" x14ac:dyDescent="0.35">
      <c r="A185" s="4" t="s">
        <v>385</v>
      </c>
      <c r="B185" s="5" t="s">
        <v>386</v>
      </c>
      <c r="C185" s="6">
        <v>2020</v>
      </c>
      <c r="D185" s="9" t="s">
        <v>30</v>
      </c>
      <c r="E185" s="11">
        <v>20</v>
      </c>
      <c r="F185" s="4" t="s">
        <v>409</v>
      </c>
      <c r="G185" s="9" t="s">
        <v>36</v>
      </c>
      <c r="H185" s="16">
        <v>23</v>
      </c>
      <c r="I185" s="16">
        <v>4</v>
      </c>
      <c r="J185" s="16">
        <v>9</v>
      </c>
    </row>
    <row r="186" spans="1:10" ht="37.5" x14ac:dyDescent="0.35">
      <c r="A186" s="4" t="s">
        <v>387</v>
      </c>
      <c r="B186" s="4" t="s">
        <v>388</v>
      </c>
      <c r="C186" s="6">
        <v>2024</v>
      </c>
      <c r="D186" s="8" t="s">
        <v>30</v>
      </c>
      <c r="E186" s="14">
        <v>20</v>
      </c>
      <c r="F186" s="5" t="s">
        <v>409</v>
      </c>
      <c r="G186" s="9" t="s">
        <v>36</v>
      </c>
      <c r="H186" s="16">
        <v>29</v>
      </c>
      <c r="I186" s="16">
        <v>5</v>
      </c>
      <c r="J186" s="16">
        <v>14</v>
      </c>
    </row>
    <row r="187" spans="1:10" ht="37.5" x14ac:dyDescent="0.35">
      <c r="A187" s="4" t="s">
        <v>389</v>
      </c>
      <c r="B187" s="5" t="s">
        <v>390</v>
      </c>
      <c r="C187" s="6">
        <v>2008</v>
      </c>
      <c r="D187" s="9" t="s">
        <v>30</v>
      </c>
      <c r="E187" s="11">
        <v>30</v>
      </c>
      <c r="F187" s="4" t="s">
        <v>409</v>
      </c>
      <c r="G187" s="9" t="s">
        <v>36</v>
      </c>
      <c r="H187" s="16">
        <v>32</v>
      </c>
      <c r="I187" s="16">
        <v>7</v>
      </c>
      <c r="J187" s="16">
        <v>25</v>
      </c>
    </row>
    <row r="188" spans="1:10" ht="75" x14ac:dyDescent="0.35">
      <c r="A188" s="4" t="s">
        <v>391</v>
      </c>
      <c r="B188" s="2" t="s">
        <v>392</v>
      </c>
      <c r="C188" s="6">
        <v>2019</v>
      </c>
      <c r="D188" s="9" t="s">
        <v>30</v>
      </c>
      <c r="E188" s="11">
        <v>30</v>
      </c>
      <c r="F188" s="4" t="s">
        <v>409</v>
      </c>
      <c r="G188" s="9" t="s">
        <v>36</v>
      </c>
      <c r="H188" s="16">
        <v>19</v>
      </c>
      <c r="I188" s="16">
        <v>6</v>
      </c>
      <c r="J188" s="16">
        <v>12</v>
      </c>
    </row>
    <row r="189" spans="1:10" ht="50" x14ac:dyDescent="0.35">
      <c r="A189" s="4" t="s">
        <v>393</v>
      </c>
      <c r="B189" s="5" t="s">
        <v>394</v>
      </c>
      <c r="C189" s="6">
        <v>2011</v>
      </c>
      <c r="D189" s="9" t="s">
        <v>30</v>
      </c>
      <c r="E189" s="11">
        <v>30</v>
      </c>
      <c r="F189" s="4" t="s">
        <v>409</v>
      </c>
      <c r="G189" s="9" t="s">
        <v>36</v>
      </c>
      <c r="H189" s="16">
        <v>26</v>
      </c>
      <c r="I189" s="16">
        <v>8</v>
      </c>
      <c r="J189" s="16">
        <v>14</v>
      </c>
    </row>
    <row r="190" spans="1:10" ht="62.5" x14ac:dyDescent="0.35">
      <c r="A190" s="4" t="s">
        <v>395</v>
      </c>
      <c r="B190" s="5" t="s">
        <v>396</v>
      </c>
      <c r="C190" s="6">
        <v>2018</v>
      </c>
      <c r="D190" s="9" t="s">
        <v>30</v>
      </c>
      <c r="E190" s="11">
        <v>30</v>
      </c>
      <c r="F190" s="4" t="s">
        <v>409</v>
      </c>
      <c r="G190" s="9" t="s">
        <v>36</v>
      </c>
      <c r="H190" s="16">
        <v>28</v>
      </c>
      <c r="I190" s="16">
        <v>5</v>
      </c>
      <c r="J190" s="16">
        <v>18</v>
      </c>
    </row>
    <row r="191" spans="1:10" ht="37.5" x14ac:dyDescent="0.35">
      <c r="A191" s="4" t="s">
        <v>397</v>
      </c>
      <c r="B191" s="5" t="s">
        <v>398</v>
      </c>
      <c r="C191" s="6">
        <v>2016</v>
      </c>
      <c r="D191" s="9" t="s">
        <v>30</v>
      </c>
      <c r="E191" s="11">
        <v>30</v>
      </c>
      <c r="F191" s="4" t="s">
        <v>409</v>
      </c>
      <c r="G191" s="9" t="s">
        <v>36</v>
      </c>
      <c r="H191" s="16">
        <v>30</v>
      </c>
      <c r="I191" s="16">
        <v>4</v>
      </c>
      <c r="J191" s="16">
        <v>27</v>
      </c>
    </row>
    <row r="192" spans="1:10" ht="75" x14ac:dyDescent="0.35">
      <c r="A192" s="4" t="s">
        <v>399</v>
      </c>
      <c r="B192" s="5" t="s">
        <v>400</v>
      </c>
      <c r="C192" s="6">
        <v>2009</v>
      </c>
      <c r="D192" s="9" t="s">
        <v>30</v>
      </c>
      <c r="E192" s="11">
        <v>30</v>
      </c>
      <c r="F192" s="4" t="s">
        <v>409</v>
      </c>
      <c r="G192" s="9" t="s">
        <v>36</v>
      </c>
      <c r="H192" s="16">
        <v>36</v>
      </c>
      <c r="I192" s="16">
        <v>7</v>
      </c>
      <c r="J192" s="16">
        <v>23</v>
      </c>
    </row>
    <row r="193" spans="1:10" ht="37.5" x14ac:dyDescent="0.35">
      <c r="A193" s="4" t="s">
        <v>401</v>
      </c>
      <c r="B193" s="5" t="s">
        <v>402</v>
      </c>
      <c r="C193" s="6">
        <v>2022</v>
      </c>
      <c r="D193" s="9" t="s">
        <v>30</v>
      </c>
      <c r="E193" s="11">
        <v>30</v>
      </c>
      <c r="F193" s="4" t="s">
        <v>409</v>
      </c>
      <c r="G193" s="9" t="s">
        <v>36</v>
      </c>
      <c r="H193" s="16">
        <v>30</v>
      </c>
      <c r="I193" s="16">
        <v>5</v>
      </c>
      <c r="J193" s="16">
        <v>16</v>
      </c>
    </row>
    <row r="194" spans="1:10" ht="50" x14ac:dyDescent="0.35">
      <c r="A194" s="4" t="s">
        <v>403</v>
      </c>
      <c r="B194" s="5" t="s">
        <v>404</v>
      </c>
      <c r="C194" s="6">
        <v>2009</v>
      </c>
      <c r="D194" s="8" t="s">
        <v>30</v>
      </c>
      <c r="E194" s="11">
        <v>30</v>
      </c>
      <c r="F194" s="4" t="s">
        <v>409</v>
      </c>
      <c r="G194" s="9" t="s">
        <v>36</v>
      </c>
      <c r="H194" s="16">
        <v>66</v>
      </c>
      <c r="I194" s="16">
        <v>7</v>
      </c>
      <c r="J194" s="16">
        <v>27</v>
      </c>
    </row>
    <row r="195" spans="1:10" ht="75" x14ac:dyDescent="0.35">
      <c r="A195" s="4" t="s">
        <v>405</v>
      </c>
      <c r="B195" s="5" t="s">
        <v>406</v>
      </c>
      <c r="C195" s="6">
        <v>2006</v>
      </c>
      <c r="D195" s="9" t="s">
        <v>30</v>
      </c>
      <c r="E195" s="11">
        <v>30</v>
      </c>
      <c r="F195" s="4" t="s">
        <v>409</v>
      </c>
      <c r="G195" s="9" t="s">
        <v>36</v>
      </c>
      <c r="H195" s="16">
        <v>28</v>
      </c>
      <c r="I195" s="16">
        <v>6</v>
      </c>
      <c r="J195" s="16">
        <v>22</v>
      </c>
    </row>
    <row r="196" spans="1:10" ht="37.5" x14ac:dyDescent="0.35">
      <c r="A196" s="4" t="s">
        <v>407</v>
      </c>
      <c r="B196" s="5" t="s">
        <v>408</v>
      </c>
      <c r="C196" s="6">
        <v>2009</v>
      </c>
      <c r="D196" s="9" t="s">
        <v>30</v>
      </c>
      <c r="E196" s="11">
        <v>30</v>
      </c>
      <c r="F196" s="4" t="s">
        <v>409</v>
      </c>
      <c r="G196" s="9" t="s">
        <v>36</v>
      </c>
      <c r="H196" s="16">
        <v>17</v>
      </c>
      <c r="I196" s="16">
        <v>5</v>
      </c>
      <c r="J196" s="16">
        <v>18</v>
      </c>
    </row>
    <row r="197" spans="1:10" ht="25" x14ac:dyDescent="0.35">
      <c r="A197" s="4" t="s">
        <v>410</v>
      </c>
      <c r="B197" s="4" t="s">
        <v>411</v>
      </c>
      <c r="C197" s="6">
        <v>2023</v>
      </c>
      <c r="D197" s="22" t="s">
        <v>31</v>
      </c>
      <c r="E197" s="12">
        <v>10</v>
      </c>
      <c r="F197" s="21" t="s">
        <v>424</v>
      </c>
      <c r="G197" s="9" t="s">
        <v>36</v>
      </c>
      <c r="H197" s="16">
        <v>0</v>
      </c>
      <c r="I197" s="16">
        <v>0</v>
      </c>
      <c r="J197" s="16">
        <v>0</v>
      </c>
    </row>
    <row r="198" spans="1:10" ht="25" x14ac:dyDescent="0.35">
      <c r="A198" s="4" t="s">
        <v>412</v>
      </c>
      <c r="B198" s="4" t="s">
        <v>413</v>
      </c>
      <c r="C198" s="6">
        <v>2020</v>
      </c>
      <c r="D198" s="8" t="s">
        <v>31</v>
      </c>
      <c r="E198" s="6">
        <v>10</v>
      </c>
      <c r="F198" s="4" t="s">
        <v>424</v>
      </c>
      <c r="G198" s="9" t="s">
        <v>36</v>
      </c>
      <c r="H198" s="16">
        <v>23</v>
      </c>
      <c r="I198" s="16">
        <v>6</v>
      </c>
      <c r="J198" s="16">
        <v>12</v>
      </c>
    </row>
    <row r="199" spans="1:10" ht="87.5" x14ac:dyDescent="0.35">
      <c r="A199" s="4" t="s">
        <v>414</v>
      </c>
      <c r="B199" s="4" t="s">
        <v>415</v>
      </c>
      <c r="C199" s="6">
        <v>2025</v>
      </c>
      <c r="D199" s="22" t="s">
        <v>30</v>
      </c>
      <c r="E199" s="12">
        <v>10</v>
      </c>
      <c r="F199" s="21" t="s">
        <v>424</v>
      </c>
      <c r="G199" s="9" t="s">
        <v>36</v>
      </c>
      <c r="H199" s="16">
        <v>3</v>
      </c>
      <c r="I199" s="16">
        <v>12</v>
      </c>
      <c r="J199" s="16">
        <v>17</v>
      </c>
    </row>
    <row r="200" spans="1:10" ht="25" x14ac:dyDescent="0.35">
      <c r="A200" s="4" t="s">
        <v>416</v>
      </c>
      <c r="B200" s="4" t="s">
        <v>417</v>
      </c>
      <c r="C200" s="6">
        <v>2021</v>
      </c>
      <c r="D200" s="22" t="s">
        <v>30</v>
      </c>
      <c r="E200" s="11">
        <v>10</v>
      </c>
      <c r="F200" s="21" t="s">
        <v>424</v>
      </c>
      <c r="G200" s="9" t="s">
        <v>36</v>
      </c>
      <c r="H200" s="16">
        <v>20</v>
      </c>
      <c r="I200" s="16">
        <v>5</v>
      </c>
      <c r="J200" s="16">
        <v>20</v>
      </c>
    </row>
    <row r="201" spans="1:10" ht="43.5" x14ac:dyDescent="0.35">
      <c r="A201" s="4" t="s">
        <v>418</v>
      </c>
      <c r="B201" s="17" t="s">
        <v>419</v>
      </c>
      <c r="C201" s="6">
        <v>2022</v>
      </c>
      <c r="D201" s="22" t="s">
        <v>31</v>
      </c>
      <c r="E201" s="11">
        <v>10</v>
      </c>
      <c r="F201" s="21" t="s">
        <v>424</v>
      </c>
      <c r="G201" s="9" t="s">
        <v>36</v>
      </c>
      <c r="H201" s="16">
        <v>10</v>
      </c>
      <c r="I201" s="16">
        <v>8</v>
      </c>
      <c r="J201" s="16">
        <v>12</v>
      </c>
    </row>
    <row r="202" spans="1:10" ht="50" x14ac:dyDescent="0.35">
      <c r="A202" s="4" t="s">
        <v>420</v>
      </c>
      <c r="B202" s="4" t="s">
        <v>421</v>
      </c>
      <c r="C202" s="6">
        <v>2022</v>
      </c>
      <c r="D202" s="22" t="s">
        <v>30</v>
      </c>
      <c r="E202" s="11">
        <v>20</v>
      </c>
      <c r="F202" s="21" t="s">
        <v>424</v>
      </c>
      <c r="G202" s="9" t="s">
        <v>36</v>
      </c>
      <c r="H202" s="16">
        <v>26</v>
      </c>
      <c r="I202" s="16">
        <v>13</v>
      </c>
      <c r="J202" s="16">
        <v>10</v>
      </c>
    </row>
    <row r="203" spans="1:10" x14ac:dyDescent="0.35">
      <c r="A203" s="4" t="s">
        <v>422</v>
      </c>
      <c r="B203" s="4" t="s">
        <v>423</v>
      </c>
      <c r="C203" s="6">
        <v>2024</v>
      </c>
      <c r="D203" s="8" t="s">
        <v>31</v>
      </c>
      <c r="E203" s="11">
        <v>20</v>
      </c>
      <c r="F203" s="5" t="s">
        <v>424</v>
      </c>
      <c r="G203" s="9" t="s">
        <v>36</v>
      </c>
      <c r="H203" s="16">
        <v>62</v>
      </c>
      <c r="I203" s="16">
        <v>7</v>
      </c>
      <c r="J203" s="16">
        <v>20</v>
      </c>
    </row>
    <row r="204" spans="1:10" ht="25" x14ac:dyDescent="0.35">
      <c r="A204" s="4" t="s">
        <v>425</v>
      </c>
      <c r="B204" s="5" t="s">
        <v>426</v>
      </c>
      <c r="C204" s="6">
        <v>2024</v>
      </c>
      <c r="D204" s="10" t="s">
        <v>31</v>
      </c>
      <c r="E204" s="11">
        <v>10</v>
      </c>
      <c r="F204" s="5" t="s">
        <v>528</v>
      </c>
      <c r="G204" s="9" t="s">
        <v>36</v>
      </c>
      <c r="H204" s="16">
        <v>12</v>
      </c>
      <c r="I204" s="16">
        <v>0</v>
      </c>
      <c r="J204" s="16">
        <v>12</v>
      </c>
    </row>
    <row r="205" spans="1:10" ht="29" x14ac:dyDescent="0.35">
      <c r="A205" s="4" t="s">
        <v>427</v>
      </c>
      <c r="B205" s="17" t="s">
        <v>428</v>
      </c>
      <c r="C205" s="6">
        <v>2020</v>
      </c>
      <c r="D205" s="22" t="s">
        <v>31</v>
      </c>
      <c r="E205" s="18">
        <v>10</v>
      </c>
      <c r="F205" s="2" t="s">
        <v>528</v>
      </c>
      <c r="G205" s="9" t="s">
        <v>36</v>
      </c>
      <c r="H205" s="16">
        <v>8</v>
      </c>
      <c r="I205" s="16">
        <v>3</v>
      </c>
      <c r="J205" s="16">
        <v>14</v>
      </c>
    </row>
    <row r="206" spans="1:10" ht="43.5" x14ac:dyDescent="0.35">
      <c r="A206" s="4" t="s">
        <v>429</v>
      </c>
      <c r="B206" s="17" t="s">
        <v>430</v>
      </c>
      <c r="C206" s="6">
        <v>2021</v>
      </c>
      <c r="D206" s="8" t="s">
        <v>31</v>
      </c>
      <c r="E206" s="11">
        <v>10</v>
      </c>
      <c r="F206" s="2" t="s">
        <v>528</v>
      </c>
      <c r="G206" s="9" t="s">
        <v>36</v>
      </c>
      <c r="H206" s="16">
        <v>16</v>
      </c>
      <c r="I206" s="16">
        <v>4</v>
      </c>
      <c r="J206" s="16">
        <v>18</v>
      </c>
    </row>
    <row r="207" spans="1:10" ht="25" x14ac:dyDescent="0.35">
      <c r="A207" s="4" t="s">
        <v>431</v>
      </c>
      <c r="B207" s="5" t="s">
        <v>432</v>
      </c>
      <c r="C207" s="6">
        <v>2024</v>
      </c>
      <c r="D207" s="10" t="s">
        <v>31</v>
      </c>
      <c r="E207" s="11">
        <v>10</v>
      </c>
      <c r="F207" s="5" t="s">
        <v>528</v>
      </c>
      <c r="G207" s="9" t="s">
        <v>36</v>
      </c>
      <c r="H207" s="16">
        <v>9</v>
      </c>
      <c r="I207" s="16">
        <v>7</v>
      </c>
      <c r="J207" s="16">
        <v>18</v>
      </c>
    </row>
    <row r="208" spans="1:10" ht="25" x14ac:dyDescent="0.35">
      <c r="A208" s="4" t="s">
        <v>433</v>
      </c>
      <c r="B208" s="4" t="s">
        <v>434</v>
      </c>
      <c r="C208" s="6">
        <v>2023</v>
      </c>
      <c r="D208" s="8" t="s">
        <v>31</v>
      </c>
      <c r="E208" s="11">
        <v>10</v>
      </c>
      <c r="F208" s="2" t="s">
        <v>528</v>
      </c>
      <c r="G208" s="9" t="s">
        <v>36</v>
      </c>
      <c r="H208" s="16">
        <v>14</v>
      </c>
      <c r="I208" s="16">
        <v>0</v>
      </c>
      <c r="J208" s="16">
        <v>17</v>
      </c>
    </row>
    <row r="209" spans="1:10" ht="43.5" x14ac:dyDescent="0.35">
      <c r="A209" s="4" t="s">
        <v>435</v>
      </c>
      <c r="B209" s="17" t="s">
        <v>436</v>
      </c>
      <c r="C209" s="6">
        <v>2024</v>
      </c>
      <c r="D209" s="8" t="s">
        <v>31</v>
      </c>
      <c r="E209" s="18">
        <v>10</v>
      </c>
      <c r="F209" s="2" t="s">
        <v>528</v>
      </c>
      <c r="G209" s="9" t="s">
        <v>36</v>
      </c>
      <c r="H209" s="16">
        <v>34</v>
      </c>
      <c r="I209" s="16">
        <v>3</v>
      </c>
      <c r="J209" s="16">
        <v>22</v>
      </c>
    </row>
    <row r="210" spans="1:10" ht="25" x14ac:dyDescent="0.35">
      <c r="A210" s="4" t="s">
        <v>437</v>
      </c>
      <c r="B210" s="4" t="s">
        <v>438</v>
      </c>
      <c r="C210" s="6">
        <v>2024</v>
      </c>
      <c r="D210" s="8" t="s">
        <v>31</v>
      </c>
      <c r="E210" s="12">
        <v>10</v>
      </c>
      <c r="F210" s="5" t="s">
        <v>528</v>
      </c>
      <c r="G210" s="9" t="s">
        <v>36</v>
      </c>
      <c r="H210" s="16">
        <v>12</v>
      </c>
      <c r="I210" s="16">
        <v>10</v>
      </c>
      <c r="J210" s="16">
        <v>16</v>
      </c>
    </row>
    <row r="211" spans="1:10" ht="25" x14ac:dyDescent="0.35">
      <c r="A211" s="4" t="s">
        <v>439</v>
      </c>
      <c r="B211" s="5" t="s">
        <v>440</v>
      </c>
      <c r="C211" s="6">
        <v>2025</v>
      </c>
      <c r="D211" s="10" t="s">
        <v>31</v>
      </c>
      <c r="E211" s="12">
        <v>10</v>
      </c>
      <c r="F211" s="5" t="s">
        <v>528</v>
      </c>
      <c r="G211" s="9" t="s">
        <v>36</v>
      </c>
      <c r="H211" s="16">
        <v>9</v>
      </c>
      <c r="I211" s="16">
        <v>6</v>
      </c>
      <c r="J211" s="16">
        <v>11</v>
      </c>
    </row>
    <row r="212" spans="1:10" ht="43.5" x14ac:dyDescent="0.35">
      <c r="A212" s="4" t="s">
        <v>441</v>
      </c>
      <c r="B212" s="17" t="s">
        <v>442</v>
      </c>
      <c r="C212" s="6">
        <v>2020</v>
      </c>
      <c r="D212" s="8" t="s">
        <v>31</v>
      </c>
      <c r="E212" s="11">
        <v>10</v>
      </c>
      <c r="F212" s="2" t="s">
        <v>528</v>
      </c>
      <c r="G212" s="9" t="s">
        <v>36</v>
      </c>
      <c r="H212" s="16">
        <v>14</v>
      </c>
      <c r="I212" s="16">
        <v>9</v>
      </c>
      <c r="J212" s="16">
        <v>13</v>
      </c>
    </row>
    <row r="213" spans="1:10" ht="43.5" x14ac:dyDescent="0.35">
      <c r="A213" s="4" t="s">
        <v>443</v>
      </c>
      <c r="B213" s="17" t="s">
        <v>444</v>
      </c>
      <c r="C213" s="6">
        <v>2023</v>
      </c>
      <c r="D213" s="10" t="s">
        <v>31</v>
      </c>
      <c r="E213" s="11">
        <v>10</v>
      </c>
      <c r="F213" s="5" t="s">
        <v>528</v>
      </c>
      <c r="G213" s="9" t="s">
        <v>36</v>
      </c>
      <c r="H213" s="16">
        <v>21</v>
      </c>
      <c r="I213" s="16">
        <v>3</v>
      </c>
      <c r="J213" s="16">
        <v>22</v>
      </c>
    </row>
    <row r="214" spans="1:10" ht="43.5" x14ac:dyDescent="0.35">
      <c r="A214" s="4" t="s">
        <v>445</v>
      </c>
      <c r="B214" s="17" t="s">
        <v>446</v>
      </c>
      <c r="C214" s="6">
        <v>2023</v>
      </c>
      <c r="D214" s="10" t="s">
        <v>31</v>
      </c>
      <c r="E214" s="11">
        <v>10</v>
      </c>
      <c r="F214" s="5" t="s">
        <v>528</v>
      </c>
      <c r="G214" s="9" t="s">
        <v>36</v>
      </c>
      <c r="H214" s="16">
        <v>10</v>
      </c>
      <c r="I214" s="16">
        <v>0</v>
      </c>
      <c r="J214" s="16">
        <v>9</v>
      </c>
    </row>
    <row r="215" spans="1:10" ht="43.5" x14ac:dyDescent="0.35">
      <c r="A215" s="4" t="s">
        <v>447</v>
      </c>
      <c r="B215" s="17" t="s">
        <v>448</v>
      </c>
      <c r="C215" s="6">
        <v>2024</v>
      </c>
      <c r="D215" s="10" t="s">
        <v>31</v>
      </c>
      <c r="E215" s="18">
        <v>10</v>
      </c>
      <c r="F215" s="5" t="s">
        <v>528</v>
      </c>
      <c r="G215" s="9" t="s">
        <v>36</v>
      </c>
      <c r="H215" s="16">
        <v>9</v>
      </c>
      <c r="I215" s="16">
        <v>3</v>
      </c>
      <c r="J215" s="16">
        <v>17</v>
      </c>
    </row>
    <row r="216" spans="1:10" ht="50" x14ac:dyDescent="0.35">
      <c r="A216" s="4" t="s">
        <v>449</v>
      </c>
      <c r="B216" s="4" t="s">
        <v>450</v>
      </c>
      <c r="C216" s="6">
        <v>2021</v>
      </c>
      <c r="D216" s="8" t="s">
        <v>31</v>
      </c>
      <c r="E216" s="12">
        <v>10</v>
      </c>
      <c r="F216" s="5" t="s">
        <v>528</v>
      </c>
      <c r="G216" s="9" t="s">
        <v>36</v>
      </c>
      <c r="H216" s="16">
        <v>8</v>
      </c>
      <c r="I216" s="16">
        <v>0</v>
      </c>
      <c r="J216" s="16">
        <v>12</v>
      </c>
    </row>
    <row r="217" spans="1:10" ht="37.5" x14ac:dyDescent="0.35">
      <c r="A217" s="1" t="s">
        <v>451</v>
      </c>
      <c r="B217" s="5" t="s">
        <v>452</v>
      </c>
      <c r="C217" s="6">
        <v>2023</v>
      </c>
      <c r="D217" s="10" t="s">
        <v>31</v>
      </c>
      <c r="E217" s="11">
        <v>15</v>
      </c>
      <c r="F217" s="5" t="s">
        <v>528</v>
      </c>
      <c r="G217" s="9" t="s">
        <v>36</v>
      </c>
      <c r="H217" s="16">
        <v>54</v>
      </c>
      <c r="I217" s="16">
        <v>17</v>
      </c>
      <c r="J217" s="16">
        <v>18</v>
      </c>
    </row>
    <row r="218" spans="1:10" ht="37.5" x14ac:dyDescent="0.35">
      <c r="A218" s="4" t="s">
        <v>453</v>
      </c>
      <c r="B218" s="5" t="s">
        <v>454</v>
      </c>
      <c r="C218" s="6">
        <v>2010</v>
      </c>
      <c r="D218" s="8" t="s">
        <v>30</v>
      </c>
      <c r="E218" s="11">
        <v>20</v>
      </c>
      <c r="F218" s="2" t="s">
        <v>528</v>
      </c>
      <c r="G218" s="9" t="s">
        <v>36</v>
      </c>
      <c r="H218" s="16">
        <v>14</v>
      </c>
      <c r="I218" s="16">
        <v>6</v>
      </c>
      <c r="J218" s="16">
        <v>25</v>
      </c>
    </row>
    <row r="219" spans="1:10" ht="37.5" x14ac:dyDescent="0.35">
      <c r="A219" s="4" t="s">
        <v>455</v>
      </c>
      <c r="B219" s="5" t="s">
        <v>456</v>
      </c>
      <c r="C219" s="6">
        <v>2011</v>
      </c>
      <c r="D219" s="8" t="s">
        <v>30</v>
      </c>
      <c r="E219" s="11">
        <v>20</v>
      </c>
      <c r="F219" s="2" t="s">
        <v>528</v>
      </c>
      <c r="G219" s="9" t="s">
        <v>36</v>
      </c>
      <c r="H219" s="16">
        <v>18</v>
      </c>
      <c r="I219" s="16">
        <v>0</v>
      </c>
      <c r="J219" s="16">
        <v>13</v>
      </c>
    </row>
    <row r="220" spans="1:10" ht="50" x14ac:dyDescent="0.35">
      <c r="A220" s="4" t="s">
        <v>457</v>
      </c>
      <c r="B220" s="5" t="s">
        <v>458</v>
      </c>
      <c r="C220" s="6">
        <v>2021</v>
      </c>
      <c r="D220" s="10" t="s">
        <v>30</v>
      </c>
      <c r="E220" s="11">
        <v>20</v>
      </c>
      <c r="F220" s="5" t="s">
        <v>528</v>
      </c>
      <c r="G220" s="9" t="s">
        <v>36</v>
      </c>
      <c r="H220" s="16">
        <v>19</v>
      </c>
      <c r="I220" s="16">
        <v>9</v>
      </c>
      <c r="J220" s="16">
        <v>16</v>
      </c>
    </row>
    <row r="221" spans="1:10" ht="50" x14ac:dyDescent="0.35">
      <c r="A221" s="4" t="s">
        <v>459</v>
      </c>
      <c r="B221" s="5" t="s">
        <v>460</v>
      </c>
      <c r="C221" s="6">
        <v>2021</v>
      </c>
      <c r="D221" s="10" t="s">
        <v>30</v>
      </c>
      <c r="E221" s="11">
        <v>20</v>
      </c>
      <c r="F221" s="5" t="s">
        <v>528</v>
      </c>
      <c r="G221" s="9" t="s">
        <v>36</v>
      </c>
      <c r="H221" s="16">
        <v>35</v>
      </c>
      <c r="I221" s="16">
        <v>5</v>
      </c>
      <c r="J221" s="16">
        <v>19</v>
      </c>
    </row>
    <row r="222" spans="1:10" ht="37.5" x14ac:dyDescent="0.35">
      <c r="A222" s="4" t="s">
        <v>461</v>
      </c>
      <c r="B222" s="4" t="s">
        <v>462</v>
      </c>
      <c r="C222" s="6">
        <v>2024</v>
      </c>
      <c r="D222" s="8" t="s">
        <v>30</v>
      </c>
      <c r="E222" s="18">
        <v>20</v>
      </c>
      <c r="F222" s="2" t="s">
        <v>528</v>
      </c>
      <c r="G222" s="9" t="s">
        <v>36</v>
      </c>
      <c r="H222" s="16">
        <v>30</v>
      </c>
      <c r="I222" s="16">
        <v>6</v>
      </c>
      <c r="J222" s="16">
        <v>13</v>
      </c>
    </row>
    <row r="223" spans="1:10" ht="37.5" x14ac:dyDescent="0.35">
      <c r="A223" s="4" t="s">
        <v>463</v>
      </c>
      <c r="B223" s="4" t="s">
        <v>464</v>
      </c>
      <c r="C223" s="6">
        <v>2020</v>
      </c>
      <c r="D223" s="8" t="s">
        <v>30</v>
      </c>
      <c r="E223" s="11">
        <v>20</v>
      </c>
      <c r="F223" s="2" t="s">
        <v>528</v>
      </c>
      <c r="G223" s="9" t="s">
        <v>36</v>
      </c>
      <c r="H223" s="16">
        <v>29</v>
      </c>
      <c r="I223" s="16">
        <v>9</v>
      </c>
      <c r="J223" s="16">
        <v>16</v>
      </c>
    </row>
    <row r="224" spans="1:10" ht="37.5" x14ac:dyDescent="0.35">
      <c r="A224" s="4" t="s">
        <v>465</v>
      </c>
      <c r="B224" s="5" t="s">
        <v>466</v>
      </c>
      <c r="C224" s="6">
        <v>2009</v>
      </c>
      <c r="D224" s="8" t="s">
        <v>30</v>
      </c>
      <c r="E224" s="11">
        <v>20</v>
      </c>
      <c r="F224" s="2" t="s">
        <v>528</v>
      </c>
      <c r="G224" s="9" t="s">
        <v>36</v>
      </c>
      <c r="H224" s="16">
        <v>27</v>
      </c>
      <c r="I224" s="16">
        <v>6</v>
      </c>
      <c r="J224" s="16">
        <v>18</v>
      </c>
    </row>
    <row r="225" spans="1:10" ht="50" x14ac:dyDescent="0.35">
      <c r="A225" s="4" t="s">
        <v>467</v>
      </c>
      <c r="B225" s="4" t="s">
        <v>468</v>
      </c>
      <c r="C225" s="6">
        <v>2020</v>
      </c>
      <c r="D225" s="8" t="s">
        <v>30</v>
      </c>
      <c r="E225" s="11">
        <v>20</v>
      </c>
      <c r="F225" s="2" t="s">
        <v>528</v>
      </c>
      <c r="G225" s="9" t="s">
        <v>36</v>
      </c>
      <c r="H225" s="16">
        <v>22</v>
      </c>
      <c r="I225" s="16">
        <v>7</v>
      </c>
      <c r="J225" s="16">
        <v>17</v>
      </c>
    </row>
    <row r="226" spans="1:10" ht="25" x14ac:dyDescent="0.35">
      <c r="A226" s="4" t="s">
        <v>469</v>
      </c>
      <c r="B226" s="5" t="s">
        <v>470</v>
      </c>
      <c r="C226" s="6">
        <v>2009</v>
      </c>
      <c r="D226" s="9" t="s">
        <v>30</v>
      </c>
      <c r="E226" s="11">
        <v>20</v>
      </c>
      <c r="F226" s="2" t="s">
        <v>528</v>
      </c>
      <c r="G226" s="9" t="s">
        <v>36</v>
      </c>
      <c r="H226" s="16">
        <v>21</v>
      </c>
      <c r="I226" s="16">
        <v>6</v>
      </c>
      <c r="J226" s="16">
        <v>11</v>
      </c>
    </row>
    <row r="227" spans="1:10" ht="50" x14ac:dyDescent="0.35">
      <c r="A227" s="4" t="s">
        <v>471</v>
      </c>
      <c r="B227" s="4" t="s">
        <v>472</v>
      </c>
      <c r="C227" s="6">
        <v>2021</v>
      </c>
      <c r="D227" s="22" t="s">
        <v>30</v>
      </c>
      <c r="E227" s="11">
        <v>20</v>
      </c>
      <c r="F227" s="2" t="s">
        <v>528</v>
      </c>
      <c r="G227" s="9" t="s">
        <v>36</v>
      </c>
      <c r="H227" s="16">
        <v>17</v>
      </c>
      <c r="I227" s="16">
        <v>6</v>
      </c>
      <c r="J227" s="16">
        <v>15</v>
      </c>
    </row>
    <row r="228" spans="1:10" ht="50" x14ac:dyDescent="0.35">
      <c r="A228" s="4" t="s">
        <v>473</v>
      </c>
      <c r="B228" s="5" t="s">
        <v>474</v>
      </c>
      <c r="C228" s="6">
        <v>2020</v>
      </c>
      <c r="D228" s="10" t="s">
        <v>30</v>
      </c>
      <c r="E228" s="11">
        <v>20</v>
      </c>
      <c r="F228" s="5" t="s">
        <v>528</v>
      </c>
      <c r="G228" s="9" t="s">
        <v>36</v>
      </c>
      <c r="H228" s="16">
        <v>32</v>
      </c>
      <c r="I228" s="16">
        <v>7</v>
      </c>
      <c r="J228" s="16">
        <v>16</v>
      </c>
    </row>
    <row r="229" spans="1:10" ht="50" x14ac:dyDescent="0.35">
      <c r="A229" s="4" t="s">
        <v>475</v>
      </c>
      <c r="B229" s="5" t="s">
        <v>476</v>
      </c>
      <c r="C229" s="6">
        <v>2022</v>
      </c>
      <c r="D229" s="10" t="s">
        <v>30</v>
      </c>
      <c r="E229" s="11">
        <v>20</v>
      </c>
      <c r="F229" s="5" t="s">
        <v>528</v>
      </c>
      <c r="G229" s="9" t="s">
        <v>36</v>
      </c>
      <c r="H229" s="16">
        <v>45</v>
      </c>
      <c r="I229" s="16">
        <v>7</v>
      </c>
      <c r="J229" s="16">
        <v>14</v>
      </c>
    </row>
    <row r="230" spans="1:10" ht="50" x14ac:dyDescent="0.35">
      <c r="A230" s="4" t="s">
        <v>477</v>
      </c>
      <c r="B230" s="5" t="s">
        <v>478</v>
      </c>
      <c r="C230" s="6">
        <v>2022</v>
      </c>
      <c r="D230" s="10" t="s">
        <v>30</v>
      </c>
      <c r="E230" s="11">
        <v>20</v>
      </c>
      <c r="F230" s="5" t="s">
        <v>528</v>
      </c>
      <c r="G230" s="9" t="s">
        <v>36</v>
      </c>
      <c r="H230" s="16">
        <v>36</v>
      </c>
      <c r="I230" s="16">
        <v>7</v>
      </c>
      <c r="J230" s="16">
        <v>14</v>
      </c>
    </row>
    <row r="231" spans="1:10" ht="37.5" x14ac:dyDescent="0.35">
      <c r="A231" s="4" t="s">
        <v>479</v>
      </c>
      <c r="B231" s="5" t="s">
        <v>480</v>
      </c>
      <c r="C231" s="6">
        <v>2013</v>
      </c>
      <c r="D231" s="8" t="s">
        <v>30</v>
      </c>
      <c r="E231" s="11">
        <v>20</v>
      </c>
      <c r="F231" s="2" t="s">
        <v>528</v>
      </c>
      <c r="G231" s="9" t="s">
        <v>36</v>
      </c>
      <c r="H231" s="16">
        <v>22</v>
      </c>
      <c r="I231" s="16">
        <v>4</v>
      </c>
      <c r="J231" s="16">
        <v>21</v>
      </c>
    </row>
    <row r="232" spans="1:10" ht="50" x14ac:dyDescent="0.35">
      <c r="A232" s="4" t="s">
        <v>481</v>
      </c>
      <c r="B232" s="5" t="s">
        <v>482</v>
      </c>
      <c r="C232" s="6">
        <v>2014</v>
      </c>
      <c r="D232" s="8" t="s">
        <v>30</v>
      </c>
      <c r="E232" s="11">
        <v>20</v>
      </c>
      <c r="F232" s="4" t="s">
        <v>528</v>
      </c>
      <c r="G232" s="9" t="s">
        <v>36</v>
      </c>
      <c r="H232" s="16">
        <v>19</v>
      </c>
      <c r="I232" s="16">
        <v>7</v>
      </c>
      <c r="J232" s="16">
        <v>16</v>
      </c>
    </row>
    <row r="233" spans="1:10" ht="50" x14ac:dyDescent="0.35">
      <c r="A233" s="4" t="s">
        <v>483</v>
      </c>
      <c r="B233" s="5" t="s">
        <v>484</v>
      </c>
      <c r="C233" s="6">
        <v>2020</v>
      </c>
      <c r="D233" s="8" t="s">
        <v>30</v>
      </c>
      <c r="E233" s="11">
        <v>20</v>
      </c>
      <c r="F233" s="5" t="s">
        <v>528</v>
      </c>
      <c r="G233" s="9" t="s">
        <v>36</v>
      </c>
      <c r="H233" s="16">
        <v>20</v>
      </c>
      <c r="I233" s="16">
        <v>4</v>
      </c>
      <c r="J233" s="16">
        <v>17</v>
      </c>
    </row>
    <row r="234" spans="1:10" ht="62.5" x14ac:dyDescent="0.35">
      <c r="A234" s="4" t="s">
        <v>485</v>
      </c>
      <c r="B234" s="5" t="s">
        <v>486</v>
      </c>
      <c r="C234" s="6">
        <v>2019</v>
      </c>
      <c r="D234" s="8" t="s">
        <v>30</v>
      </c>
      <c r="E234" s="11">
        <v>20</v>
      </c>
      <c r="F234" s="2" t="s">
        <v>528</v>
      </c>
      <c r="G234" s="9" t="s">
        <v>36</v>
      </c>
      <c r="H234" s="16">
        <v>18</v>
      </c>
      <c r="I234" s="16">
        <v>5</v>
      </c>
      <c r="J234" s="16">
        <v>14</v>
      </c>
    </row>
    <row r="235" spans="1:10" ht="75" x14ac:dyDescent="0.35">
      <c r="A235" s="4" t="s">
        <v>487</v>
      </c>
      <c r="B235" s="5" t="s">
        <v>488</v>
      </c>
      <c r="C235" s="6">
        <v>2022</v>
      </c>
      <c r="D235" s="10" t="s">
        <v>30</v>
      </c>
      <c r="E235" s="11">
        <v>20</v>
      </c>
      <c r="F235" s="5" t="s">
        <v>528</v>
      </c>
      <c r="G235" s="9" t="s">
        <v>36</v>
      </c>
      <c r="H235" s="16">
        <v>18</v>
      </c>
      <c r="I235" s="16">
        <v>12</v>
      </c>
      <c r="J235" s="16">
        <v>10</v>
      </c>
    </row>
    <row r="236" spans="1:10" ht="25" x14ac:dyDescent="0.35">
      <c r="A236" s="4" t="s">
        <v>489</v>
      </c>
      <c r="B236" s="5" t="s">
        <v>490</v>
      </c>
      <c r="C236" s="6">
        <v>2021</v>
      </c>
      <c r="D236" s="8" t="s">
        <v>30</v>
      </c>
      <c r="E236" s="11">
        <v>20</v>
      </c>
      <c r="F236" s="5" t="s">
        <v>528</v>
      </c>
      <c r="G236" s="9" t="s">
        <v>36</v>
      </c>
      <c r="H236" s="16">
        <v>33</v>
      </c>
      <c r="I236" s="16">
        <v>9</v>
      </c>
      <c r="J236" s="16">
        <v>22</v>
      </c>
    </row>
    <row r="237" spans="1:10" ht="37.5" x14ac:dyDescent="0.35">
      <c r="A237" s="4" t="s">
        <v>491</v>
      </c>
      <c r="B237" s="2" t="s">
        <v>492</v>
      </c>
      <c r="C237" s="6">
        <v>2009</v>
      </c>
      <c r="D237" s="9" t="s">
        <v>30</v>
      </c>
      <c r="E237" s="11">
        <v>20</v>
      </c>
      <c r="F237" s="4" t="s">
        <v>528</v>
      </c>
      <c r="G237" s="9" t="s">
        <v>36</v>
      </c>
      <c r="H237" s="16">
        <v>18</v>
      </c>
      <c r="I237" s="16">
        <v>8</v>
      </c>
      <c r="J237" s="16">
        <v>17</v>
      </c>
    </row>
    <row r="238" spans="1:10" ht="37.5" x14ac:dyDescent="0.35">
      <c r="A238" s="4" t="s">
        <v>493</v>
      </c>
      <c r="B238" s="4" t="s">
        <v>494</v>
      </c>
      <c r="C238" s="6">
        <v>2020</v>
      </c>
      <c r="D238" s="8" t="s">
        <v>30</v>
      </c>
      <c r="E238" s="11">
        <v>20</v>
      </c>
      <c r="F238" s="2" t="s">
        <v>528</v>
      </c>
      <c r="G238" s="9" t="s">
        <v>36</v>
      </c>
      <c r="H238" s="16">
        <v>24</v>
      </c>
      <c r="I238" s="16">
        <v>4</v>
      </c>
      <c r="J238" s="16">
        <v>11</v>
      </c>
    </row>
    <row r="239" spans="1:10" ht="50" x14ac:dyDescent="0.35">
      <c r="A239" s="4" t="s">
        <v>495</v>
      </c>
      <c r="B239" s="4" t="s">
        <v>496</v>
      </c>
      <c r="C239" s="6">
        <v>2024</v>
      </c>
      <c r="D239" s="8" t="s">
        <v>30</v>
      </c>
      <c r="E239" s="11">
        <v>20</v>
      </c>
      <c r="F239" s="2" t="s">
        <v>528</v>
      </c>
      <c r="G239" s="9" t="s">
        <v>36</v>
      </c>
      <c r="H239" s="16">
        <v>7</v>
      </c>
      <c r="I239" s="16">
        <v>7</v>
      </c>
      <c r="J239" s="16">
        <v>18</v>
      </c>
    </row>
    <row r="240" spans="1:10" ht="50" x14ac:dyDescent="0.35">
      <c r="A240" s="4" t="s">
        <v>497</v>
      </c>
      <c r="B240" s="5" t="s">
        <v>498</v>
      </c>
      <c r="C240" s="6">
        <v>2021</v>
      </c>
      <c r="D240" s="10" t="s">
        <v>30</v>
      </c>
      <c r="E240" s="11">
        <v>20</v>
      </c>
      <c r="F240" s="5" t="s">
        <v>528</v>
      </c>
      <c r="G240" s="9" t="s">
        <v>36</v>
      </c>
      <c r="H240" s="16">
        <v>20</v>
      </c>
      <c r="I240" s="16">
        <v>5</v>
      </c>
      <c r="J240" s="16">
        <v>12</v>
      </c>
    </row>
    <row r="241" spans="1:10" ht="37.5" x14ac:dyDescent="0.35">
      <c r="A241" s="4" t="s">
        <v>499</v>
      </c>
      <c r="B241" s="5" t="s">
        <v>500</v>
      </c>
      <c r="C241" s="6">
        <v>2007</v>
      </c>
      <c r="D241" s="9" t="s">
        <v>30</v>
      </c>
      <c r="E241" s="11">
        <v>20</v>
      </c>
      <c r="F241" s="5" t="s">
        <v>528</v>
      </c>
      <c r="G241" s="9" t="s">
        <v>36</v>
      </c>
      <c r="H241" s="16">
        <v>31</v>
      </c>
      <c r="I241" s="16">
        <v>8</v>
      </c>
      <c r="J241" s="16">
        <v>20</v>
      </c>
    </row>
    <row r="242" spans="1:10" ht="25" x14ac:dyDescent="0.35">
      <c r="A242" s="4" t="s">
        <v>501</v>
      </c>
      <c r="B242" s="5" t="s">
        <v>502</v>
      </c>
      <c r="C242" s="6">
        <v>2015</v>
      </c>
      <c r="D242" s="10" t="s">
        <v>30</v>
      </c>
      <c r="E242" s="11">
        <v>20</v>
      </c>
      <c r="F242" s="2" t="s">
        <v>528</v>
      </c>
      <c r="G242" s="9" t="s">
        <v>36</v>
      </c>
      <c r="H242" s="16">
        <v>18</v>
      </c>
      <c r="I242" s="16">
        <v>5</v>
      </c>
      <c r="J242" s="16">
        <v>11</v>
      </c>
    </row>
    <row r="243" spans="1:10" ht="37.5" x14ac:dyDescent="0.35">
      <c r="A243" s="4" t="s">
        <v>503</v>
      </c>
      <c r="B243" s="5" t="s">
        <v>504</v>
      </c>
      <c r="C243" s="6">
        <v>2022</v>
      </c>
      <c r="D243" s="10" t="s">
        <v>30</v>
      </c>
      <c r="E243" s="11">
        <v>20</v>
      </c>
      <c r="F243" s="5" t="s">
        <v>528</v>
      </c>
      <c r="G243" s="9" t="s">
        <v>36</v>
      </c>
      <c r="H243" s="16">
        <v>20</v>
      </c>
      <c r="I243" s="16">
        <v>0</v>
      </c>
      <c r="J243" s="16">
        <v>18</v>
      </c>
    </row>
    <row r="244" spans="1:10" ht="50" x14ac:dyDescent="0.35">
      <c r="A244" s="4" t="s">
        <v>505</v>
      </c>
      <c r="B244" s="5" t="s">
        <v>506</v>
      </c>
      <c r="C244" s="6">
        <v>2021</v>
      </c>
      <c r="D244" s="8" t="s">
        <v>30</v>
      </c>
      <c r="E244" s="11">
        <v>20</v>
      </c>
      <c r="F244" s="5" t="s">
        <v>528</v>
      </c>
      <c r="G244" s="9" t="s">
        <v>36</v>
      </c>
      <c r="H244" s="16">
        <v>25</v>
      </c>
      <c r="I244" s="16">
        <v>6</v>
      </c>
      <c r="J244" s="16">
        <v>17</v>
      </c>
    </row>
    <row r="245" spans="1:10" ht="25" x14ac:dyDescent="0.35">
      <c r="A245" s="4" t="s">
        <v>507</v>
      </c>
      <c r="B245" s="5" t="s">
        <v>508</v>
      </c>
      <c r="C245" s="6">
        <v>2020</v>
      </c>
      <c r="D245" s="10" t="s">
        <v>30</v>
      </c>
      <c r="E245" s="11">
        <v>20</v>
      </c>
      <c r="F245" s="2" t="s">
        <v>528</v>
      </c>
      <c r="G245" s="9" t="s">
        <v>36</v>
      </c>
      <c r="H245" s="16">
        <v>19</v>
      </c>
      <c r="I245" s="16">
        <v>4</v>
      </c>
      <c r="J245" s="16">
        <v>14</v>
      </c>
    </row>
    <row r="246" spans="1:10" ht="25" x14ac:dyDescent="0.35">
      <c r="A246" s="1" t="s">
        <v>509</v>
      </c>
      <c r="B246" s="4" t="s">
        <v>510</v>
      </c>
      <c r="C246" s="6">
        <v>2020</v>
      </c>
      <c r="D246" s="8" t="s">
        <v>30</v>
      </c>
      <c r="E246" s="14">
        <v>20</v>
      </c>
      <c r="F246" s="2" t="s">
        <v>528</v>
      </c>
      <c r="G246" s="9" t="s">
        <v>36</v>
      </c>
      <c r="H246" s="16">
        <v>26</v>
      </c>
      <c r="I246" s="16">
        <v>17</v>
      </c>
      <c r="J246" s="16">
        <v>16</v>
      </c>
    </row>
    <row r="247" spans="1:10" ht="25" x14ac:dyDescent="0.35">
      <c r="A247" s="4" t="s">
        <v>511</v>
      </c>
      <c r="B247" s="4" t="s">
        <v>512</v>
      </c>
      <c r="C247" s="6">
        <v>2021</v>
      </c>
      <c r="D247" s="8" t="s">
        <v>30</v>
      </c>
      <c r="E247" s="11">
        <v>20</v>
      </c>
      <c r="F247" s="2" t="s">
        <v>528</v>
      </c>
      <c r="G247" s="9" t="s">
        <v>36</v>
      </c>
      <c r="H247" s="16">
        <v>21</v>
      </c>
      <c r="I247" s="16">
        <v>4</v>
      </c>
      <c r="J247" s="16">
        <v>8</v>
      </c>
    </row>
    <row r="248" spans="1:10" ht="37.5" x14ac:dyDescent="0.35">
      <c r="A248" s="4" t="s">
        <v>513</v>
      </c>
      <c r="B248" s="5" t="s">
        <v>514</v>
      </c>
      <c r="C248" s="6">
        <v>2022</v>
      </c>
      <c r="D248" s="10" t="s">
        <v>31</v>
      </c>
      <c r="E248" s="11">
        <v>20</v>
      </c>
      <c r="F248" s="5" t="s">
        <v>528</v>
      </c>
      <c r="G248" s="9" t="s">
        <v>36</v>
      </c>
      <c r="H248" s="16">
        <v>9</v>
      </c>
      <c r="I248" s="16">
        <v>3</v>
      </c>
      <c r="J248" s="16">
        <v>13</v>
      </c>
    </row>
    <row r="249" spans="1:10" ht="50" x14ac:dyDescent="0.35">
      <c r="A249" s="4" t="s">
        <v>515</v>
      </c>
      <c r="B249" s="5" t="s">
        <v>484</v>
      </c>
      <c r="C249" s="6">
        <v>2019</v>
      </c>
      <c r="D249" s="8" t="s">
        <v>30</v>
      </c>
      <c r="E249" s="11">
        <v>20</v>
      </c>
      <c r="F249" s="5" t="s">
        <v>528</v>
      </c>
      <c r="G249" s="9" t="s">
        <v>36</v>
      </c>
      <c r="H249" s="16">
        <v>11</v>
      </c>
      <c r="I249" s="16">
        <v>4</v>
      </c>
      <c r="J249" s="16">
        <v>17</v>
      </c>
    </row>
    <row r="250" spans="1:10" ht="25" x14ac:dyDescent="0.35">
      <c r="A250" s="4" t="s">
        <v>516</v>
      </c>
      <c r="B250" s="5" t="s">
        <v>517</v>
      </c>
      <c r="C250" s="6">
        <v>2023</v>
      </c>
      <c r="D250" s="10" t="s">
        <v>31</v>
      </c>
      <c r="E250" s="11">
        <v>20</v>
      </c>
      <c r="F250" s="5" t="s">
        <v>528</v>
      </c>
      <c r="G250" s="9" t="s">
        <v>36</v>
      </c>
      <c r="H250" s="16">
        <v>12</v>
      </c>
      <c r="I250" s="16">
        <v>5</v>
      </c>
      <c r="J250" s="16">
        <v>13</v>
      </c>
    </row>
    <row r="251" spans="1:10" ht="37.5" x14ac:dyDescent="0.35">
      <c r="A251" s="4" t="s">
        <v>518</v>
      </c>
      <c r="B251" s="4" t="s">
        <v>519</v>
      </c>
      <c r="C251" s="6">
        <v>2019</v>
      </c>
      <c r="D251" s="8" t="s">
        <v>30</v>
      </c>
      <c r="E251" s="11">
        <v>30</v>
      </c>
      <c r="F251" s="2" t="s">
        <v>528</v>
      </c>
      <c r="G251" s="9" t="s">
        <v>36</v>
      </c>
      <c r="H251" s="16">
        <v>21</v>
      </c>
      <c r="I251" s="16">
        <v>4</v>
      </c>
      <c r="J251" s="16">
        <v>21</v>
      </c>
    </row>
    <row r="252" spans="1:10" ht="37.5" x14ac:dyDescent="0.35">
      <c r="A252" s="4" t="s">
        <v>520</v>
      </c>
      <c r="B252" s="5" t="s">
        <v>521</v>
      </c>
      <c r="C252" s="6">
        <v>2008</v>
      </c>
      <c r="D252" s="8" t="s">
        <v>30</v>
      </c>
      <c r="E252" s="11">
        <v>30</v>
      </c>
      <c r="F252" s="4" t="s">
        <v>528</v>
      </c>
      <c r="G252" s="9" t="s">
        <v>36</v>
      </c>
      <c r="H252" s="16">
        <v>37</v>
      </c>
      <c r="I252" s="16">
        <v>11</v>
      </c>
      <c r="J252" s="16">
        <v>22</v>
      </c>
    </row>
    <row r="253" spans="1:10" ht="37.5" x14ac:dyDescent="0.35">
      <c r="A253" s="4" t="s">
        <v>522</v>
      </c>
      <c r="B253" s="4" t="s">
        <v>523</v>
      </c>
      <c r="C253" s="6">
        <v>2021</v>
      </c>
      <c r="D253" s="8" t="s">
        <v>30</v>
      </c>
      <c r="E253" s="11">
        <v>30</v>
      </c>
      <c r="F253" s="2" t="s">
        <v>528</v>
      </c>
      <c r="G253" s="9" t="s">
        <v>36</v>
      </c>
      <c r="H253" s="16">
        <v>19</v>
      </c>
      <c r="I253" s="16">
        <v>4</v>
      </c>
      <c r="J253" s="16">
        <v>20</v>
      </c>
    </row>
    <row r="254" spans="1:10" ht="50" x14ac:dyDescent="0.35">
      <c r="A254" s="4" t="s">
        <v>524</v>
      </c>
      <c r="B254" s="4" t="s">
        <v>525</v>
      </c>
      <c r="C254" s="6">
        <v>2023</v>
      </c>
      <c r="D254" s="8" t="s">
        <v>30</v>
      </c>
      <c r="E254" s="11">
        <v>30</v>
      </c>
      <c r="F254" s="2" t="s">
        <v>528</v>
      </c>
      <c r="G254" s="9" t="s">
        <v>36</v>
      </c>
      <c r="H254" s="16">
        <v>18</v>
      </c>
      <c r="I254" s="16">
        <v>4</v>
      </c>
      <c r="J254" s="16">
        <v>13</v>
      </c>
    </row>
    <row r="255" spans="1:10" ht="25" x14ac:dyDescent="0.35">
      <c r="A255" s="4" t="s">
        <v>526</v>
      </c>
      <c r="B255" s="4" t="s">
        <v>527</v>
      </c>
      <c r="C255" s="6">
        <v>2009</v>
      </c>
      <c r="D255" s="22" t="s">
        <v>30</v>
      </c>
      <c r="E255" s="14">
        <v>40</v>
      </c>
      <c r="F255" s="2" t="s">
        <v>528</v>
      </c>
      <c r="G255" s="9" t="s">
        <v>36</v>
      </c>
      <c r="H255" s="16">
        <v>69</v>
      </c>
      <c r="I255" s="16">
        <v>17</v>
      </c>
      <c r="J255" s="16">
        <v>30</v>
      </c>
    </row>
    <row r="256" spans="1:10" ht="43.5" x14ac:dyDescent="0.35">
      <c r="A256" s="4" t="s">
        <v>529</v>
      </c>
      <c r="B256" s="17" t="s">
        <v>530</v>
      </c>
      <c r="C256" s="6">
        <v>2022</v>
      </c>
      <c r="D256" s="9" t="s">
        <v>31</v>
      </c>
      <c r="E256" s="11">
        <v>10</v>
      </c>
      <c r="F256" s="5" t="s">
        <v>549</v>
      </c>
      <c r="G256" s="9" t="s">
        <v>36</v>
      </c>
      <c r="H256" s="16">
        <v>11</v>
      </c>
      <c r="I256" s="16">
        <v>10</v>
      </c>
      <c r="J256" s="16">
        <v>13</v>
      </c>
    </row>
    <row r="257" spans="1:10" ht="50" x14ac:dyDescent="0.35">
      <c r="A257" s="4" t="s">
        <v>531</v>
      </c>
      <c r="B257" s="5" t="s">
        <v>532</v>
      </c>
      <c r="C257" s="6">
        <v>2008</v>
      </c>
      <c r="D257" s="8" t="s">
        <v>30</v>
      </c>
      <c r="E257" s="11">
        <v>20</v>
      </c>
      <c r="F257" s="5" t="s">
        <v>549</v>
      </c>
      <c r="G257" s="9" t="s">
        <v>36</v>
      </c>
      <c r="H257" s="16">
        <v>15</v>
      </c>
      <c r="I257" s="16">
        <v>5</v>
      </c>
      <c r="J257" s="16">
        <v>19</v>
      </c>
    </row>
    <row r="258" spans="1:10" ht="25" x14ac:dyDescent="0.35">
      <c r="A258" s="4" t="s">
        <v>533</v>
      </c>
      <c r="B258" s="5" t="s">
        <v>534</v>
      </c>
      <c r="C258" s="6">
        <v>2008</v>
      </c>
      <c r="D258" s="8" t="s">
        <v>30</v>
      </c>
      <c r="E258" s="11">
        <v>20</v>
      </c>
      <c r="F258" s="5" t="s">
        <v>549</v>
      </c>
      <c r="G258" s="9" t="s">
        <v>36</v>
      </c>
      <c r="H258" s="16">
        <v>28</v>
      </c>
      <c r="I258" s="16">
        <v>3</v>
      </c>
      <c r="J258" s="16">
        <v>18</v>
      </c>
    </row>
    <row r="259" spans="1:10" ht="87.5" x14ac:dyDescent="0.35">
      <c r="A259" s="4" t="s">
        <v>535</v>
      </c>
      <c r="B259" s="5" t="s">
        <v>536</v>
      </c>
      <c r="C259" s="6">
        <v>2011</v>
      </c>
      <c r="D259" s="8" t="s">
        <v>30</v>
      </c>
      <c r="E259" s="11">
        <v>30</v>
      </c>
      <c r="F259" s="5" t="s">
        <v>549</v>
      </c>
      <c r="G259" s="9" t="s">
        <v>36</v>
      </c>
      <c r="H259" s="16">
        <v>18</v>
      </c>
      <c r="I259" s="16">
        <v>10</v>
      </c>
      <c r="J259" s="16">
        <v>22</v>
      </c>
    </row>
    <row r="260" spans="1:10" ht="37.5" x14ac:dyDescent="0.35">
      <c r="A260" s="4" t="s">
        <v>537</v>
      </c>
      <c r="B260" s="2" t="s">
        <v>538</v>
      </c>
      <c r="C260" s="6">
        <v>2011</v>
      </c>
      <c r="D260" s="9" t="s">
        <v>30</v>
      </c>
      <c r="E260" s="11">
        <v>30</v>
      </c>
      <c r="F260" s="5" t="s">
        <v>549</v>
      </c>
      <c r="G260" s="9" t="s">
        <v>36</v>
      </c>
      <c r="H260" s="16">
        <v>19</v>
      </c>
      <c r="I260" s="16">
        <v>11</v>
      </c>
      <c r="J260" s="16">
        <v>23</v>
      </c>
    </row>
    <row r="261" spans="1:10" ht="37.5" x14ac:dyDescent="0.35">
      <c r="A261" s="4" t="s">
        <v>539</v>
      </c>
      <c r="B261" s="2" t="s">
        <v>540</v>
      </c>
      <c r="C261" s="6">
        <v>2008</v>
      </c>
      <c r="D261" s="8" t="s">
        <v>30</v>
      </c>
      <c r="E261" s="11">
        <v>30</v>
      </c>
      <c r="F261" s="5" t="s">
        <v>549</v>
      </c>
      <c r="G261" s="9" t="s">
        <v>36</v>
      </c>
      <c r="H261" s="16">
        <v>36</v>
      </c>
      <c r="I261" s="16">
        <v>4</v>
      </c>
      <c r="J261" s="16">
        <v>23</v>
      </c>
    </row>
    <row r="262" spans="1:10" ht="50" x14ac:dyDescent="0.35">
      <c r="A262" s="4" t="s">
        <v>541</v>
      </c>
      <c r="B262" s="2" t="s">
        <v>542</v>
      </c>
      <c r="C262" s="6">
        <v>2011</v>
      </c>
      <c r="D262" s="10" t="s">
        <v>30</v>
      </c>
      <c r="E262" s="11">
        <v>30</v>
      </c>
      <c r="F262" s="5" t="s">
        <v>549</v>
      </c>
      <c r="G262" s="9" t="s">
        <v>36</v>
      </c>
      <c r="H262" s="16">
        <v>16</v>
      </c>
      <c r="I262" s="16">
        <v>4</v>
      </c>
      <c r="J262" s="16">
        <v>16</v>
      </c>
    </row>
    <row r="263" spans="1:10" ht="25" x14ac:dyDescent="0.35">
      <c r="A263" s="4" t="s">
        <v>543</v>
      </c>
      <c r="B263" s="2" t="s">
        <v>544</v>
      </c>
      <c r="C263" s="6">
        <v>2019</v>
      </c>
      <c r="D263" s="9" t="s">
        <v>30</v>
      </c>
      <c r="E263" s="11">
        <v>30</v>
      </c>
      <c r="F263" s="5" t="s">
        <v>549</v>
      </c>
      <c r="G263" s="9" t="s">
        <v>36</v>
      </c>
      <c r="H263" s="16">
        <v>17</v>
      </c>
      <c r="I263" s="16">
        <v>0</v>
      </c>
      <c r="J263" s="16">
        <v>15</v>
      </c>
    </row>
    <row r="264" spans="1:10" ht="37.5" x14ac:dyDescent="0.35">
      <c r="A264" s="4" t="s">
        <v>545</v>
      </c>
      <c r="B264" s="5" t="s">
        <v>546</v>
      </c>
      <c r="C264" s="6">
        <v>2015</v>
      </c>
      <c r="D264" s="8" t="s">
        <v>30</v>
      </c>
      <c r="E264" s="11">
        <v>30</v>
      </c>
      <c r="F264" s="4" t="s">
        <v>549</v>
      </c>
      <c r="G264" s="9" t="s">
        <v>36</v>
      </c>
      <c r="H264" s="16">
        <v>20</v>
      </c>
      <c r="I264" s="16">
        <v>10</v>
      </c>
      <c r="J264" s="16">
        <v>16</v>
      </c>
    </row>
    <row r="265" spans="1:10" ht="37.5" x14ac:dyDescent="0.35">
      <c r="A265" s="4" t="s">
        <v>547</v>
      </c>
      <c r="B265" s="5" t="s">
        <v>548</v>
      </c>
      <c r="C265" s="6">
        <v>2021</v>
      </c>
      <c r="D265" s="8" t="s">
        <v>30</v>
      </c>
      <c r="E265" s="11">
        <v>30</v>
      </c>
      <c r="F265" s="5" t="s">
        <v>549</v>
      </c>
      <c r="G265" s="9" t="s">
        <v>36</v>
      </c>
      <c r="H265" s="16">
        <v>26</v>
      </c>
      <c r="I265" s="16">
        <v>4</v>
      </c>
      <c r="J265" s="16">
        <v>12</v>
      </c>
    </row>
    <row r="266" spans="1:10" ht="25" x14ac:dyDescent="0.35">
      <c r="A266" s="4" t="s">
        <v>550</v>
      </c>
      <c r="B266" s="5" t="s">
        <v>551</v>
      </c>
      <c r="C266" s="6">
        <v>2024</v>
      </c>
      <c r="D266" s="8" t="s">
        <v>31</v>
      </c>
      <c r="E266" s="12">
        <v>10</v>
      </c>
      <c r="F266" s="5" t="s">
        <v>562</v>
      </c>
      <c r="G266" s="9" t="s">
        <v>36</v>
      </c>
      <c r="H266" s="16">
        <v>5</v>
      </c>
      <c r="I266" s="16">
        <v>0</v>
      </c>
      <c r="J266" s="16">
        <v>7</v>
      </c>
    </row>
    <row r="267" spans="1:10" ht="50" x14ac:dyDescent="0.35">
      <c r="A267" s="4" t="s">
        <v>552</v>
      </c>
      <c r="B267" s="4" t="s">
        <v>553</v>
      </c>
      <c r="C267" s="9">
        <v>2024</v>
      </c>
      <c r="D267" s="9" t="s">
        <v>30</v>
      </c>
      <c r="E267" s="11">
        <v>20</v>
      </c>
      <c r="F267" s="4" t="s">
        <v>562</v>
      </c>
      <c r="G267" s="9" t="s">
        <v>36</v>
      </c>
      <c r="H267" s="16">
        <v>23</v>
      </c>
      <c r="I267" s="16">
        <v>10</v>
      </c>
      <c r="J267" s="16">
        <v>21</v>
      </c>
    </row>
    <row r="268" spans="1:10" ht="50" x14ac:dyDescent="0.35">
      <c r="A268" s="1" t="s">
        <v>554</v>
      </c>
      <c r="B268" s="4" t="s">
        <v>555</v>
      </c>
      <c r="C268" s="9">
        <v>2024</v>
      </c>
      <c r="D268" s="9" t="s">
        <v>30</v>
      </c>
      <c r="E268" s="14">
        <v>20</v>
      </c>
      <c r="F268" s="4" t="s">
        <v>562</v>
      </c>
      <c r="G268" s="9" t="s">
        <v>36</v>
      </c>
      <c r="H268" s="16">
        <v>25</v>
      </c>
      <c r="I268" s="16">
        <v>10</v>
      </c>
      <c r="J268" s="16">
        <v>17</v>
      </c>
    </row>
    <row r="269" spans="1:10" ht="100" x14ac:dyDescent="0.35">
      <c r="A269" s="4" t="s">
        <v>556</v>
      </c>
      <c r="B269" s="4" t="s">
        <v>557</v>
      </c>
      <c r="C269" s="9">
        <v>2024</v>
      </c>
      <c r="D269" s="9" t="s">
        <v>30</v>
      </c>
      <c r="E269" s="11">
        <v>20</v>
      </c>
      <c r="F269" s="4" t="s">
        <v>562</v>
      </c>
      <c r="G269" s="9" t="s">
        <v>36</v>
      </c>
      <c r="H269" s="16">
        <v>11</v>
      </c>
      <c r="I269" s="16">
        <v>7</v>
      </c>
      <c r="J269" s="16">
        <v>10</v>
      </c>
    </row>
    <row r="270" spans="1:10" ht="150" x14ac:dyDescent="0.35">
      <c r="A270" s="4" t="s">
        <v>558</v>
      </c>
      <c r="B270" s="4" t="s">
        <v>559</v>
      </c>
      <c r="C270" s="9">
        <v>2024</v>
      </c>
      <c r="D270" s="9" t="s">
        <v>30</v>
      </c>
      <c r="E270" s="18">
        <v>20</v>
      </c>
      <c r="F270" s="4" t="s">
        <v>562</v>
      </c>
      <c r="G270" s="9" t="s">
        <v>36</v>
      </c>
      <c r="H270" s="16">
        <v>25</v>
      </c>
      <c r="I270" s="16">
        <v>8</v>
      </c>
      <c r="J270" s="16">
        <v>12</v>
      </c>
    </row>
    <row r="271" spans="1:10" ht="62.5" x14ac:dyDescent="0.35">
      <c r="A271" s="4" t="s">
        <v>560</v>
      </c>
      <c r="B271" s="2" t="s">
        <v>561</v>
      </c>
      <c r="C271" s="6">
        <v>2024</v>
      </c>
      <c r="D271" s="9" t="s">
        <v>30</v>
      </c>
      <c r="E271" s="14">
        <v>30</v>
      </c>
      <c r="F271" s="4" t="s">
        <v>562</v>
      </c>
      <c r="G271" s="9" t="s">
        <v>36</v>
      </c>
      <c r="H271" s="16">
        <v>37</v>
      </c>
      <c r="I271" s="16">
        <v>10</v>
      </c>
      <c r="J271" s="16">
        <v>17</v>
      </c>
    </row>
    <row r="272" spans="1:10" ht="25" x14ac:dyDescent="0.35">
      <c r="A272" s="4" t="s">
        <v>563</v>
      </c>
      <c r="B272" s="5" t="s">
        <v>564</v>
      </c>
      <c r="C272" s="6">
        <v>2009</v>
      </c>
      <c r="D272" s="10" t="s">
        <v>30</v>
      </c>
      <c r="E272" s="14">
        <v>10</v>
      </c>
      <c r="F272" s="5" t="s">
        <v>576</v>
      </c>
      <c r="G272" s="9" t="s">
        <v>180</v>
      </c>
      <c r="H272" s="16">
        <v>6</v>
      </c>
      <c r="I272" s="16">
        <v>0</v>
      </c>
      <c r="J272" s="16">
        <v>15</v>
      </c>
    </row>
    <row r="273" spans="1:10" ht="25" x14ac:dyDescent="0.35">
      <c r="A273" s="4" t="s">
        <v>565</v>
      </c>
      <c r="B273" s="5" t="s">
        <v>566</v>
      </c>
      <c r="C273" s="6">
        <v>2006</v>
      </c>
      <c r="D273" s="8" t="s">
        <v>30</v>
      </c>
      <c r="E273" s="14">
        <v>20</v>
      </c>
      <c r="F273" s="4" t="s">
        <v>576</v>
      </c>
      <c r="G273" s="9" t="s">
        <v>577</v>
      </c>
      <c r="H273" s="16">
        <v>18</v>
      </c>
      <c r="I273" s="16">
        <v>7</v>
      </c>
      <c r="J273" s="16">
        <v>28</v>
      </c>
    </row>
    <row r="274" spans="1:10" ht="50" x14ac:dyDescent="0.35">
      <c r="A274" s="4" t="s">
        <v>567</v>
      </c>
      <c r="B274" s="5" t="s">
        <v>568</v>
      </c>
      <c r="C274" s="6">
        <v>2009</v>
      </c>
      <c r="D274" s="10" t="s">
        <v>30</v>
      </c>
      <c r="E274" s="11">
        <v>20</v>
      </c>
      <c r="F274" s="4" t="s">
        <v>576</v>
      </c>
      <c r="G274" s="9" t="s">
        <v>36</v>
      </c>
      <c r="H274" s="16">
        <v>29</v>
      </c>
      <c r="I274" s="16">
        <v>4</v>
      </c>
      <c r="J274" s="16">
        <v>14</v>
      </c>
    </row>
    <row r="275" spans="1:10" ht="37.5" x14ac:dyDescent="0.35">
      <c r="A275" s="4" t="s">
        <v>569</v>
      </c>
      <c r="B275" s="5" t="s">
        <v>570</v>
      </c>
      <c r="C275" s="6">
        <v>2008</v>
      </c>
      <c r="D275" s="9" t="s">
        <v>30</v>
      </c>
      <c r="E275" s="11">
        <v>20</v>
      </c>
      <c r="F275" s="4" t="s">
        <v>576</v>
      </c>
      <c r="G275" s="9" t="s">
        <v>36</v>
      </c>
      <c r="H275" s="16">
        <v>23</v>
      </c>
      <c r="I275" s="16">
        <v>6</v>
      </c>
      <c r="J275" s="16">
        <v>11</v>
      </c>
    </row>
    <row r="276" spans="1:10" ht="50" x14ac:dyDescent="0.35">
      <c r="A276" s="4" t="s">
        <v>571</v>
      </c>
      <c r="B276" s="5" t="s">
        <v>572</v>
      </c>
      <c r="C276" s="6">
        <v>2009</v>
      </c>
      <c r="D276" s="9" t="s">
        <v>30</v>
      </c>
      <c r="E276" s="11">
        <v>20</v>
      </c>
      <c r="F276" s="4" t="s">
        <v>576</v>
      </c>
      <c r="G276" s="9" t="s">
        <v>36</v>
      </c>
      <c r="H276" s="16">
        <v>21</v>
      </c>
      <c r="I276" s="16">
        <v>5</v>
      </c>
      <c r="J276" s="16">
        <v>12</v>
      </c>
    </row>
    <row r="277" spans="1:10" ht="25" x14ac:dyDescent="0.35">
      <c r="A277" s="4" t="s">
        <v>573</v>
      </c>
      <c r="B277" s="5" t="s">
        <v>564</v>
      </c>
      <c r="C277" s="6">
        <v>2004</v>
      </c>
      <c r="D277" s="8" t="s">
        <v>30</v>
      </c>
      <c r="E277" s="14">
        <v>20</v>
      </c>
      <c r="F277" s="4" t="s">
        <v>576</v>
      </c>
      <c r="G277" s="9" t="s">
        <v>180</v>
      </c>
      <c r="H277" s="16">
        <v>8</v>
      </c>
      <c r="I277" s="16">
        <v>0</v>
      </c>
      <c r="J277" s="16">
        <v>16</v>
      </c>
    </row>
    <row r="278" spans="1:10" ht="62.5" x14ac:dyDescent="0.35">
      <c r="A278" s="4" t="s">
        <v>574</v>
      </c>
      <c r="B278" s="5" t="s">
        <v>575</v>
      </c>
      <c r="C278" s="6">
        <v>2004</v>
      </c>
      <c r="D278" s="9" t="s">
        <v>30</v>
      </c>
      <c r="E278" s="14">
        <v>40</v>
      </c>
      <c r="F278" s="4" t="s">
        <v>576</v>
      </c>
      <c r="G278" s="9" t="s">
        <v>36</v>
      </c>
      <c r="H278" s="16">
        <v>120</v>
      </c>
      <c r="I278" s="16">
        <v>15</v>
      </c>
      <c r="J278" s="16">
        <v>21</v>
      </c>
    </row>
    <row r="279" spans="1:10" ht="25" x14ac:dyDescent="0.35">
      <c r="A279" s="4" t="s">
        <v>578</v>
      </c>
      <c r="B279" s="5" t="s">
        <v>579</v>
      </c>
      <c r="C279" s="6">
        <v>2025</v>
      </c>
      <c r="D279" s="8" t="s">
        <v>31</v>
      </c>
      <c r="E279" s="12">
        <v>10</v>
      </c>
      <c r="F279" s="5" t="s">
        <v>630</v>
      </c>
      <c r="G279" s="9" t="s">
        <v>36</v>
      </c>
      <c r="H279" s="16">
        <v>7</v>
      </c>
      <c r="I279" s="16">
        <v>0</v>
      </c>
      <c r="J279" s="16">
        <v>15</v>
      </c>
    </row>
    <row r="280" spans="1:10" ht="25" x14ac:dyDescent="0.35">
      <c r="A280" s="4" t="s">
        <v>580</v>
      </c>
      <c r="B280" s="5" t="s">
        <v>581</v>
      </c>
      <c r="C280" s="6">
        <v>2023</v>
      </c>
      <c r="D280" s="8" t="s">
        <v>31</v>
      </c>
      <c r="E280" s="11">
        <v>10</v>
      </c>
      <c r="F280" s="5" t="s">
        <v>630</v>
      </c>
      <c r="G280" s="9" t="s">
        <v>36</v>
      </c>
      <c r="H280" s="16">
        <v>8</v>
      </c>
      <c r="I280" s="16">
        <v>0</v>
      </c>
      <c r="J280" s="16">
        <v>16</v>
      </c>
    </row>
    <row r="281" spans="1:10" ht="25" x14ac:dyDescent="0.35">
      <c r="A281" s="4" t="s">
        <v>582</v>
      </c>
      <c r="B281" s="5" t="s">
        <v>583</v>
      </c>
      <c r="C281" s="6">
        <v>2025</v>
      </c>
      <c r="D281" s="8" t="s">
        <v>31</v>
      </c>
      <c r="E281" s="12">
        <v>10</v>
      </c>
      <c r="F281" s="5" t="s">
        <v>630</v>
      </c>
      <c r="G281" s="9" t="s">
        <v>36</v>
      </c>
      <c r="H281" s="16">
        <v>1</v>
      </c>
      <c r="I281" s="16">
        <v>0</v>
      </c>
      <c r="J281" s="16">
        <v>0</v>
      </c>
    </row>
    <row r="282" spans="1:10" ht="43.5" x14ac:dyDescent="0.35">
      <c r="A282" s="4" t="s">
        <v>584</v>
      </c>
      <c r="B282" s="17" t="s">
        <v>585</v>
      </c>
      <c r="C282" s="6">
        <v>2024</v>
      </c>
      <c r="D282" s="8" t="s">
        <v>31</v>
      </c>
      <c r="E282" s="18">
        <v>10</v>
      </c>
      <c r="F282" s="5" t="s">
        <v>630</v>
      </c>
      <c r="G282" s="9" t="s">
        <v>36</v>
      </c>
      <c r="H282" s="16">
        <v>14</v>
      </c>
      <c r="I282" s="16">
        <v>0</v>
      </c>
      <c r="J282" s="16">
        <v>16</v>
      </c>
    </row>
    <row r="283" spans="1:10" ht="43.5" x14ac:dyDescent="0.35">
      <c r="A283" s="4" t="s">
        <v>586</v>
      </c>
      <c r="B283" s="17" t="s">
        <v>587</v>
      </c>
      <c r="C283" s="6">
        <v>2023</v>
      </c>
      <c r="D283" s="8" t="s">
        <v>31</v>
      </c>
      <c r="E283" s="11">
        <v>10</v>
      </c>
      <c r="F283" s="5" t="s">
        <v>630</v>
      </c>
      <c r="G283" s="9" t="s">
        <v>36</v>
      </c>
      <c r="H283" s="16">
        <v>9</v>
      </c>
      <c r="I283" s="16">
        <v>1</v>
      </c>
      <c r="J283" s="16">
        <v>11</v>
      </c>
    </row>
    <row r="284" spans="1:10" ht="29" x14ac:dyDescent="0.35">
      <c r="A284" s="4" t="s">
        <v>588</v>
      </c>
      <c r="B284" s="17" t="s">
        <v>589</v>
      </c>
      <c r="C284" s="6">
        <v>2024</v>
      </c>
      <c r="D284" s="8" t="s">
        <v>31</v>
      </c>
      <c r="E284" s="11">
        <v>10</v>
      </c>
      <c r="F284" s="5" t="s">
        <v>630</v>
      </c>
      <c r="G284" s="9" t="s">
        <v>36</v>
      </c>
      <c r="H284" s="16">
        <v>15</v>
      </c>
      <c r="I284" s="16">
        <v>0</v>
      </c>
      <c r="J284" s="16">
        <v>8</v>
      </c>
    </row>
    <row r="285" spans="1:10" ht="50" x14ac:dyDescent="0.35">
      <c r="A285" s="4" t="s">
        <v>590</v>
      </c>
      <c r="B285" s="5" t="s">
        <v>591</v>
      </c>
      <c r="C285" s="6">
        <v>2020</v>
      </c>
      <c r="D285" s="8" t="s">
        <v>30</v>
      </c>
      <c r="E285" s="11">
        <v>20</v>
      </c>
      <c r="F285" s="5" t="s">
        <v>630</v>
      </c>
      <c r="G285" s="9" t="s">
        <v>36</v>
      </c>
      <c r="H285" s="16">
        <v>25</v>
      </c>
      <c r="I285" s="16">
        <v>9</v>
      </c>
      <c r="J285" s="16">
        <v>14</v>
      </c>
    </row>
    <row r="286" spans="1:10" ht="50" x14ac:dyDescent="0.35">
      <c r="A286" s="4" t="s">
        <v>592</v>
      </c>
      <c r="B286" s="5" t="s">
        <v>593</v>
      </c>
      <c r="C286" s="6">
        <v>2021</v>
      </c>
      <c r="D286" s="8" t="s">
        <v>30</v>
      </c>
      <c r="E286" s="11">
        <v>20</v>
      </c>
      <c r="F286" s="5" t="s">
        <v>630</v>
      </c>
      <c r="G286" s="9" t="s">
        <v>36</v>
      </c>
      <c r="H286" s="16">
        <v>24</v>
      </c>
      <c r="I286" s="16">
        <v>2</v>
      </c>
      <c r="J286" s="16">
        <v>15</v>
      </c>
    </row>
    <row r="287" spans="1:10" ht="50" x14ac:dyDescent="0.35">
      <c r="A287" s="4" t="s">
        <v>594</v>
      </c>
      <c r="B287" s="5" t="s">
        <v>595</v>
      </c>
      <c r="C287" s="6">
        <v>2024</v>
      </c>
      <c r="D287" s="8" t="s">
        <v>30</v>
      </c>
      <c r="E287" s="11">
        <v>20</v>
      </c>
      <c r="F287" s="5" t="s">
        <v>630</v>
      </c>
      <c r="G287" s="9" t="s">
        <v>36</v>
      </c>
      <c r="H287" s="16">
        <v>30</v>
      </c>
      <c r="I287" s="16">
        <v>13</v>
      </c>
      <c r="J287" s="16">
        <v>17</v>
      </c>
    </row>
    <row r="288" spans="1:10" ht="37.5" x14ac:dyDescent="0.35">
      <c r="A288" s="4" t="s">
        <v>596</v>
      </c>
      <c r="B288" s="5" t="s">
        <v>597</v>
      </c>
      <c r="C288" s="6">
        <v>2024</v>
      </c>
      <c r="D288" s="8" t="s">
        <v>30</v>
      </c>
      <c r="E288" s="25">
        <v>20</v>
      </c>
      <c r="F288" s="5" t="s">
        <v>630</v>
      </c>
      <c r="G288" s="9" t="s">
        <v>36</v>
      </c>
      <c r="H288" s="16">
        <v>3</v>
      </c>
      <c r="I288" s="16">
        <v>9</v>
      </c>
      <c r="J288" s="16">
        <v>7</v>
      </c>
    </row>
    <row r="289" spans="1:10" ht="50" x14ac:dyDescent="0.35">
      <c r="A289" s="4" t="s">
        <v>598</v>
      </c>
      <c r="B289" s="5" t="s">
        <v>599</v>
      </c>
      <c r="C289" s="6">
        <v>2022</v>
      </c>
      <c r="D289" s="8" t="s">
        <v>30</v>
      </c>
      <c r="E289" s="11">
        <v>20</v>
      </c>
      <c r="F289" s="5" t="s">
        <v>630</v>
      </c>
      <c r="G289" s="9" t="s">
        <v>36</v>
      </c>
      <c r="H289" s="16">
        <v>18</v>
      </c>
      <c r="I289" s="16">
        <v>4</v>
      </c>
      <c r="J289" s="16">
        <v>16</v>
      </c>
    </row>
    <row r="290" spans="1:10" ht="50" x14ac:dyDescent="0.35">
      <c r="A290" s="4" t="s">
        <v>600</v>
      </c>
      <c r="B290" s="5" t="s">
        <v>601</v>
      </c>
      <c r="C290" s="6">
        <v>2022</v>
      </c>
      <c r="D290" s="8" t="s">
        <v>30</v>
      </c>
      <c r="E290" s="11">
        <v>20</v>
      </c>
      <c r="F290" s="5" t="s">
        <v>630</v>
      </c>
      <c r="G290" s="9" t="s">
        <v>36</v>
      </c>
      <c r="H290" s="16">
        <v>27</v>
      </c>
      <c r="I290" s="16">
        <v>7</v>
      </c>
      <c r="J290" s="16">
        <v>17</v>
      </c>
    </row>
    <row r="291" spans="1:10" ht="25" x14ac:dyDescent="0.35">
      <c r="A291" s="4" t="s">
        <v>602</v>
      </c>
      <c r="B291" s="5" t="s">
        <v>603</v>
      </c>
      <c r="C291" s="6">
        <v>2016</v>
      </c>
      <c r="D291" s="8" t="s">
        <v>30</v>
      </c>
      <c r="E291" s="12">
        <v>20</v>
      </c>
      <c r="F291" s="5" t="s">
        <v>630</v>
      </c>
      <c r="G291" s="9" t="s">
        <v>36</v>
      </c>
      <c r="H291" s="16">
        <v>35</v>
      </c>
      <c r="I291" s="16">
        <v>5</v>
      </c>
      <c r="J291" s="16">
        <v>18</v>
      </c>
    </row>
    <row r="292" spans="1:10" ht="50" x14ac:dyDescent="0.35">
      <c r="A292" s="4" t="s">
        <v>604</v>
      </c>
      <c r="B292" s="5" t="s">
        <v>605</v>
      </c>
      <c r="C292" s="6">
        <v>2022</v>
      </c>
      <c r="D292" s="8" t="s">
        <v>30</v>
      </c>
      <c r="E292" s="11">
        <v>20</v>
      </c>
      <c r="F292" s="5" t="s">
        <v>630</v>
      </c>
      <c r="G292" s="9" t="s">
        <v>36</v>
      </c>
      <c r="H292" s="16">
        <v>17</v>
      </c>
      <c r="I292" s="16">
        <v>5</v>
      </c>
      <c r="J292" s="16">
        <v>11</v>
      </c>
    </row>
    <row r="293" spans="1:10" ht="37.5" x14ac:dyDescent="0.35">
      <c r="A293" s="4" t="s">
        <v>606</v>
      </c>
      <c r="B293" s="5" t="s">
        <v>607</v>
      </c>
      <c r="C293" s="6">
        <v>2021</v>
      </c>
      <c r="D293" s="8" t="s">
        <v>30</v>
      </c>
      <c r="E293" s="11">
        <v>20</v>
      </c>
      <c r="F293" s="5" t="s">
        <v>630</v>
      </c>
      <c r="G293" s="9" t="s">
        <v>36</v>
      </c>
      <c r="H293" s="16">
        <v>15</v>
      </c>
      <c r="I293" s="16">
        <v>7</v>
      </c>
      <c r="J293" s="16">
        <v>8</v>
      </c>
    </row>
    <row r="294" spans="1:10" ht="37.5" x14ac:dyDescent="0.35">
      <c r="A294" s="4" t="s">
        <v>608</v>
      </c>
      <c r="B294" s="5" t="s">
        <v>609</v>
      </c>
      <c r="C294" s="6">
        <v>2020</v>
      </c>
      <c r="D294" s="8" t="s">
        <v>30</v>
      </c>
      <c r="E294" s="11">
        <v>20</v>
      </c>
      <c r="F294" s="5" t="s">
        <v>630</v>
      </c>
      <c r="G294" s="9" t="s">
        <v>36</v>
      </c>
      <c r="H294" s="16">
        <v>16</v>
      </c>
      <c r="I294" s="16">
        <v>5</v>
      </c>
      <c r="J294" s="16">
        <v>7</v>
      </c>
    </row>
    <row r="295" spans="1:10" ht="43.5" x14ac:dyDescent="0.35">
      <c r="A295" s="4" t="s">
        <v>610</v>
      </c>
      <c r="B295" s="17" t="s">
        <v>611</v>
      </c>
      <c r="C295" s="6">
        <v>2024</v>
      </c>
      <c r="D295" s="8" t="s">
        <v>31</v>
      </c>
      <c r="E295" s="11">
        <v>20</v>
      </c>
      <c r="F295" s="5" t="s">
        <v>630</v>
      </c>
      <c r="G295" s="9" t="s">
        <v>36</v>
      </c>
      <c r="H295" s="16">
        <v>22</v>
      </c>
      <c r="I295" s="16">
        <v>5</v>
      </c>
      <c r="J295" s="16">
        <v>14</v>
      </c>
    </row>
    <row r="296" spans="1:10" ht="37.5" x14ac:dyDescent="0.35">
      <c r="A296" s="4" t="s">
        <v>612</v>
      </c>
      <c r="B296" s="5" t="s">
        <v>613</v>
      </c>
      <c r="C296" s="6">
        <v>2020</v>
      </c>
      <c r="D296" s="8" t="s">
        <v>30</v>
      </c>
      <c r="E296" s="11">
        <v>20</v>
      </c>
      <c r="F296" s="5" t="s">
        <v>630</v>
      </c>
      <c r="G296" s="9" t="s">
        <v>36</v>
      </c>
      <c r="H296" s="16">
        <v>24</v>
      </c>
      <c r="I296" s="16">
        <v>6</v>
      </c>
      <c r="J296" s="16">
        <v>13</v>
      </c>
    </row>
    <row r="297" spans="1:10" ht="25" x14ac:dyDescent="0.35">
      <c r="A297" s="4" t="s">
        <v>614</v>
      </c>
      <c r="B297" s="5" t="s">
        <v>615</v>
      </c>
      <c r="C297" s="6">
        <v>2021</v>
      </c>
      <c r="D297" s="8" t="s">
        <v>30</v>
      </c>
      <c r="E297" s="11">
        <v>20</v>
      </c>
      <c r="F297" s="5" t="s">
        <v>630</v>
      </c>
      <c r="G297" s="9" t="s">
        <v>36</v>
      </c>
      <c r="H297" s="16">
        <v>21</v>
      </c>
      <c r="I297" s="16">
        <v>3</v>
      </c>
      <c r="J297" s="16">
        <v>8</v>
      </c>
    </row>
    <row r="298" spans="1:10" ht="62.5" x14ac:dyDescent="0.35">
      <c r="A298" s="4" t="s">
        <v>616</v>
      </c>
      <c r="B298" s="5" t="s">
        <v>617</v>
      </c>
      <c r="C298" s="6">
        <v>2021</v>
      </c>
      <c r="D298" s="8" t="s">
        <v>30</v>
      </c>
      <c r="E298" s="11">
        <v>20</v>
      </c>
      <c r="F298" s="5" t="s">
        <v>630</v>
      </c>
      <c r="G298" s="9" t="s">
        <v>36</v>
      </c>
      <c r="H298" s="16">
        <v>15</v>
      </c>
      <c r="I298" s="16">
        <v>3</v>
      </c>
      <c r="J298" s="16">
        <v>18</v>
      </c>
    </row>
    <row r="299" spans="1:10" ht="50" x14ac:dyDescent="0.35">
      <c r="A299" s="4" t="s">
        <v>618</v>
      </c>
      <c r="B299" s="5" t="s">
        <v>619</v>
      </c>
      <c r="C299" s="6">
        <v>2023</v>
      </c>
      <c r="D299" s="8" t="s">
        <v>30</v>
      </c>
      <c r="E299" s="11">
        <v>20</v>
      </c>
      <c r="F299" s="5" t="s">
        <v>630</v>
      </c>
      <c r="G299" s="9" t="s">
        <v>36</v>
      </c>
      <c r="H299" s="16">
        <v>19</v>
      </c>
      <c r="I299" s="16">
        <v>19</v>
      </c>
      <c r="J299" s="16">
        <v>18</v>
      </c>
    </row>
    <row r="300" spans="1:10" ht="37.5" x14ac:dyDescent="0.35">
      <c r="A300" s="4" t="s">
        <v>620</v>
      </c>
      <c r="B300" s="5" t="s">
        <v>621</v>
      </c>
      <c r="C300" s="6">
        <v>2021</v>
      </c>
      <c r="D300" s="8" t="s">
        <v>30</v>
      </c>
      <c r="E300" s="18">
        <v>20</v>
      </c>
      <c r="F300" s="5" t="s">
        <v>630</v>
      </c>
      <c r="G300" s="9" t="s">
        <v>36</v>
      </c>
      <c r="H300" s="16">
        <v>19</v>
      </c>
      <c r="I300" s="16">
        <v>6</v>
      </c>
      <c r="J300" s="16">
        <v>11</v>
      </c>
    </row>
    <row r="301" spans="1:10" ht="50" x14ac:dyDescent="0.35">
      <c r="A301" s="4" t="s">
        <v>622</v>
      </c>
      <c r="B301" s="5" t="s">
        <v>623</v>
      </c>
      <c r="C301" s="6">
        <v>2016</v>
      </c>
      <c r="D301" s="8" t="s">
        <v>30</v>
      </c>
      <c r="E301" s="18">
        <v>30</v>
      </c>
      <c r="F301" s="5" t="s">
        <v>630</v>
      </c>
      <c r="G301" s="9" t="s">
        <v>36</v>
      </c>
      <c r="H301" s="16">
        <v>28</v>
      </c>
      <c r="I301" s="16">
        <v>6</v>
      </c>
      <c r="J301" s="16">
        <v>12</v>
      </c>
    </row>
    <row r="302" spans="1:10" ht="37.5" x14ac:dyDescent="0.35">
      <c r="A302" s="4" t="s">
        <v>624</v>
      </c>
      <c r="B302" s="5" t="s">
        <v>625</v>
      </c>
      <c r="C302" s="6">
        <v>2022</v>
      </c>
      <c r="D302" s="8" t="s">
        <v>30</v>
      </c>
      <c r="E302" s="18">
        <v>30</v>
      </c>
      <c r="F302" s="5" t="s">
        <v>630</v>
      </c>
      <c r="G302" s="9" t="s">
        <v>36</v>
      </c>
      <c r="H302" s="16">
        <v>41</v>
      </c>
      <c r="I302" s="16">
        <v>7</v>
      </c>
      <c r="J302" s="16">
        <v>14</v>
      </c>
    </row>
    <row r="303" spans="1:10" ht="37.5" x14ac:dyDescent="0.35">
      <c r="A303" s="4" t="s">
        <v>626</v>
      </c>
      <c r="B303" s="5" t="s">
        <v>627</v>
      </c>
      <c r="C303" s="6">
        <v>2020</v>
      </c>
      <c r="D303" s="8" t="s">
        <v>30</v>
      </c>
      <c r="E303" s="11">
        <v>30</v>
      </c>
      <c r="F303" s="5" t="s">
        <v>630</v>
      </c>
      <c r="G303" s="9" t="s">
        <v>36</v>
      </c>
      <c r="H303" s="16">
        <v>18</v>
      </c>
      <c r="I303" s="16">
        <v>11</v>
      </c>
      <c r="J303" s="16">
        <v>11</v>
      </c>
    </row>
    <row r="304" spans="1:10" ht="37.5" x14ac:dyDescent="0.35">
      <c r="A304" s="4" t="s">
        <v>628</v>
      </c>
      <c r="B304" s="5" t="s">
        <v>629</v>
      </c>
      <c r="C304" s="6">
        <v>2022</v>
      </c>
      <c r="D304" s="10" t="s">
        <v>30</v>
      </c>
      <c r="E304" s="11">
        <v>50</v>
      </c>
      <c r="F304" s="5" t="s">
        <v>630</v>
      </c>
      <c r="G304" s="9" t="s">
        <v>36</v>
      </c>
      <c r="H304" s="16">
        <v>19</v>
      </c>
      <c r="I304" s="16">
        <v>0</v>
      </c>
      <c r="J304" s="16">
        <v>18</v>
      </c>
    </row>
    <row r="305" spans="1:10" x14ac:dyDescent="0.35">
      <c r="A305" s="4" t="s">
        <v>631</v>
      </c>
      <c r="B305" s="5" t="s">
        <v>632</v>
      </c>
      <c r="C305" s="6">
        <v>2025</v>
      </c>
      <c r="D305" s="8" t="s">
        <v>31</v>
      </c>
      <c r="E305" s="12">
        <v>10</v>
      </c>
      <c r="F305" s="4" t="s">
        <v>661</v>
      </c>
      <c r="G305" s="9" t="s">
        <v>36</v>
      </c>
      <c r="H305" s="16">
        <v>0</v>
      </c>
      <c r="I305" s="16">
        <v>0</v>
      </c>
      <c r="J305" s="16">
        <v>0</v>
      </c>
    </row>
    <row r="306" spans="1:10" ht="43.5" x14ac:dyDescent="0.35">
      <c r="A306" s="4" t="s">
        <v>633</v>
      </c>
      <c r="B306" s="17" t="s">
        <v>634</v>
      </c>
      <c r="C306" s="6">
        <v>2024</v>
      </c>
      <c r="D306" s="9" t="s">
        <v>31</v>
      </c>
      <c r="E306" s="11">
        <v>10</v>
      </c>
      <c r="F306" s="5" t="s">
        <v>661</v>
      </c>
      <c r="G306" s="9" t="s">
        <v>36</v>
      </c>
      <c r="H306" s="16">
        <v>10</v>
      </c>
      <c r="I306" s="16">
        <v>10</v>
      </c>
      <c r="J306" s="16">
        <v>10</v>
      </c>
    </row>
    <row r="307" spans="1:10" ht="37.5" x14ac:dyDescent="0.35">
      <c r="A307" s="4" t="s">
        <v>635</v>
      </c>
      <c r="B307" s="5" t="s">
        <v>636</v>
      </c>
      <c r="C307" s="6">
        <v>2020</v>
      </c>
      <c r="D307" s="9" t="s">
        <v>30</v>
      </c>
      <c r="E307" s="11">
        <v>20</v>
      </c>
      <c r="F307" s="5" t="s">
        <v>661</v>
      </c>
      <c r="G307" s="9" t="s">
        <v>36</v>
      </c>
      <c r="H307" s="16">
        <v>25</v>
      </c>
      <c r="I307" s="16">
        <v>19</v>
      </c>
      <c r="J307" s="16">
        <v>21</v>
      </c>
    </row>
    <row r="308" spans="1:10" ht="37.5" x14ac:dyDescent="0.35">
      <c r="A308" s="4" t="s">
        <v>637</v>
      </c>
      <c r="B308" s="2" t="s">
        <v>638</v>
      </c>
      <c r="C308" s="6">
        <v>2008</v>
      </c>
      <c r="D308" s="8" t="s">
        <v>30</v>
      </c>
      <c r="E308" s="11">
        <v>20</v>
      </c>
      <c r="F308" s="4" t="s">
        <v>661</v>
      </c>
      <c r="G308" s="9" t="s">
        <v>36</v>
      </c>
      <c r="H308" s="16">
        <v>14</v>
      </c>
      <c r="I308" s="16">
        <v>6</v>
      </c>
      <c r="J308" s="16">
        <v>19</v>
      </c>
    </row>
    <row r="309" spans="1:10" ht="37.5" x14ac:dyDescent="0.35">
      <c r="A309" s="4" t="s">
        <v>639</v>
      </c>
      <c r="B309" s="5" t="s">
        <v>640</v>
      </c>
      <c r="C309" s="6">
        <v>2014</v>
      </c>
      <c r="D309" s="8" t="s">
        <v>30</v>
      </c>
      <c r="E309" s="11">
        <v>20</v>
      </c>
      <c r="F309" s="4" t="s">
        <v>661</v>
      </c>
      <c r="G309" s="9" t="s">
        <v>36</v>
      </c>
      <c r="H309" s="16">
        <v>16</v>
      </c>
      <c r="I309" s="16">
        <v>10</v>
      </c>
      <c r="J309" s="16">
        <v>19</v>
      </c>
    </row>
    <row r="310" spans="1:10" ht="37.5" x14ac:dyDescent="0.35">
      <c r="A310" s="4" t="s">
        <v>641</v>
      </c>
      <c r="B310" s="5" t="s">
        <v>642</v>
      </c>
      <c r="C310" s="6">
        <v>2010</v>
      </c>
      <c r="D310" s="9" t="s">
        <v>30</v>
      </c>
      <c r="E310" s="11">
        <v>20</v>
      </c>
      <c r="F310" s="4" t="s">
        <v>661</v>
      </c>
      <c r="G310" s="9" t="s">
        <v>36</v>
      </c>
      <c r="H310" s="16">
        <v>15</v>
      </c>
      <c r="I310" s="16">
        <v>5</v>
      </c>
      <c r="J310" s="16">
        <v>20</v>
      </c>
    </row>
    <row r="311" spans="1:10" ht="37.5" x14ac:dyDescent="0.35">
      <c r="A311" s="4" t="s">
        <v>643</v>
      </c>
      <c r="B311" s="5" t="s">
        <v>644</v>
      </c>
      <c r="C311" s="6">
        <v>2022</v>
      </c>
      <c r="D311" s="8" t="s">
        <v>30</v>
      </c>
      <c r="E311" s="11">
        <v>20</v>
      </c>
      <c r="F311" s="4" t="s">
        <v>661</v>
      </c>
      <c r="G311" s="9" t="s">
        <v>36</v>
      </c>
      <c r="H311" s="16">
        <v>16</v>
      </c>
      <c r="I311" s="16">
        <v>0</v>
      </c>
      <c r="J311" s="16">
        <v>13</v>
      </c>
    </row>
    <row r="312" spans="1:10" ht="37.5" x14ac:dyDescent="0.35">
      <c r="A312" s="4" t="s">
        <v>645</v>
      </c>
      <c r="B312" s="5" t="s">
        <v>646</v>
      </c>
      <c r="C312" s="6">
        <v>2020</v>
      </c>
      <c r="D312" s="9" t="s">
        <v>30</v>
      </c>
      <c r="E312" s="11">
        <v>20</v>
      </c>
      <c r="F312" s="4" t="s">
        <v>661</v>
      </c>
      <c r="G312" s="9" t="s">
        <v>36</v>
      </c>
      <c r="H312" s="16">
        <v>24</v>
      </c>
      <c r="I312" s="16">
        <v>4</v>
      </c>
      <c r="J312" s="16">
        <v>14</v>
      </c>
    </row>
    <row r="313" spans="1:10" ht="50" x14ac:dyDescent="0.35">
      <c r="A313" s="4" t="s">
        <v>647</v>
      </c>
      <c r="B313" s="5" t="s">
        <v>648</v>
      </c>
      <c r="C313" s="6">
        <v>2009</v>
      </c>
      <c r="D313" s="8" t="s">
        <v>30</v>
      </c>
      <c r="E313" s="11">
        <v>20</v>
      </c>
      <c r="F313" s="4" t="s">
        <v>661</v>
      </c>
      <c r="G313" s="9" t="s">
        <v>36</v>
      </c>
      <c r="H313" s="16">
        <v>19</v>
      </c>
      <c r="I313" s="16">
        <v>6</v>
      </c>
      <c r="J313" s="16">
        <v>19</v>
      </c>
    </row>
    <row r="314" spans="1:10" ht="87.5" x14ac:dyDescent="0.35">
      <c r="A314" s="4" t="s">
        <v>649</v>
      </c>
      <c r="B314" s="5" t="s">
        <v>650</v>
      </c>
      <c r="C314" s="6">
        <v>2008</v>
      </c>
      <c r="D314" s="9" t="s">
        <v>30</v>
      </c>
      <c r="E314" s="11">
        <v>20</v>
      </c>
      <c r="F314" s="5" t="s">
        <v>661</v>
      </c>
      <c r="G314" s="9" t="s">
        <v>36</v>
      </c>
      <c r="H314" s="16">
        <v>25</v>
      </c>
      <c r="I314" s="16">
        <v>8</v>
      </c>
      <c r="J314" s="16">
        <v>20</v>
      </c>
    </row>
    <row r="315" spans="1:10" ht="75" x14ac:dyDescent="0.35">
      <c r="A315" s="4" t="s">
        <v>651</v>
      </c>
      <c r="B315" s="5" t="s">
        <v>652</v>
      </c>
      <c r="C315" s="6">
        <v>2019</v>
      </c>
      <c r="D315" s="8" t="s">
        <v>30</v>
      </c>
      <c r="E315" s="11">
        <v>20</v>
      </c>
      <c r="F315" s="5" t="s">
        <v>661</v>
      </c>
      <c r="G315" s="9" t="s">
        <v>36</v>
      </c>
      <c r="H315" s="16">
        <v>23</v>
      </c>
      <c r="I315" s="16">
        <v>4</v>
      </c>
      <c r="J315" s="16">
        <v>21</v>
      </c>
    </row>
    <row r="316" spans="1:10" ht="25" x14ac:dyDescent="0.35">
      <c r="A316" s="4" t="s">
        <v>653</v>
      </c>
      <c r="B316" s="5" t="s">
        <v>654</v>
      </c>
      <c r="C316" s="6">
        <v>2013</v>
      </c>
      <c r="D316" s="8" t="s">
        <v>30</v>
      </c>
      <c r="E316" s="11">
        <v>20</v>
      </c>
      <c r="F316" s="5" t="s">
        <v>661</v>
      </c>
      <c r="G316" s="9" t="s">
        <v>36</v>
      </c>
      <c r="H316" s="16">
        <v>27</v>
      </c>
      <c r="I316" s="16">
        <v>5</v>
      </c>
      <c r="J316" s="16">
        <v>17</v>
      </c>
    </row>
    <row r="317" spans="1:10" ht="37.5" x14ac:dyDescent="0.35">
      <c r="A317" s="4" t="s">
        <v>655</v>
      </c>
      <c r="B317" s="5" t="s">
        <v>656</v>
      </c>
      <c r="C317" s="6">
        <v>2014</v>
      </c>
      <c r="D317" s="8" t="s">
        <v>30</v>
      </c>
      <c r="E317" s="11">
        <v>20</v>
      </c>
      <c r="F317" s="5" t="s">
        <v>661</v>
      </c>
      <c r="G317" s="9" t="s">
        <v>36</v>
      </c>
      <c r="H317" s="16">
        <v>19</v>
      </c>
      <c r="I317" s="16">
        <v>8</v>
      </c>
      <c r="J317" s="16">
        <v>10</v>
      </c>
    </row>
    <row r="318" spans="1:10" ht="37.5" x14ac:dyDescent="0.35">
      <c r="A318" s="4" t="s">
        <v>657</v>
      </c>
      <c r="B318" s="5" t="s">
        <v>658</v>
      </c>
      <c r="C318" s="6">
        <v>2011</v>
      </c>
      <c r="D318" s="8" t="s">
        <v>30</v>
      </c>
      <c r="E318" s="11">
        <v>20</v>
      </c>
      <c r="F318" s="5" t="s">
        <v>661</v>
      </c>
      <c r="G318" s="9" t="s">
        <v>36</v>
      </c>
      <c r="H318" s="16">
        <v>18</v>
      </c>
      <c r="I318" s="16">
        <v>0</v>
      </c>
      <c r="J318" s="16">
        <v>9</v>
      </c>
    </row>
    <row r="319" spans="1:10" ht="87.5" x14ac:dyDescent="0.35">
      <c r="A319" s="4" t="s">
        <v>659</v>
      </c>
      <c r="B319" s="5" t="s">
        <v>660</v>
      </c>
      <c r="C319" s="6">
        <v>2010</v>
      </c>
      <c r="D319" s="8" t="s">
        <v>30</v>
      </c>
      <c r="E319" s="18">
        <v>30</v>
      </c>
      <c r="F319" s="4" t="s">
        <v>661</v>
      </c>
      <c r="G319" s="9" t="s">
        <v>36</v>
      </c>
      <c r="H319" s="16">
        <v>15</v>
      </c>
      <c r="I319" s="16">
        <v>5</v>
      </c>
      <c r="J319" s="16">
        <v>13</v>
      </c>
    </row>
    <row r="320" spans="1:10" ht="37.5" x14ac:dyDescent="0.35">
      <c r="A320" s="4" t="s">
        <v>662</v>
      </c>
      <c r="B320" s="4" t="s">
        <v>663</v>
      </c>
      <c r="C320" s="6">
        <v>2023</v>
      </c>
      <c r="D320" s="8" t="s">
        <v>31</v>
      </c>
      <c r="E320" s="11">
        <v>10</v>
      </c>
      <c r="F320" s="4" t="s">
        <v>723</v>
      </c>
      <c r="G320" s="9" t="s">
        <v>36</v>
      </c>
      <c r="H320" s="16">
        <v>11</v>
      </c>
      <c r="I320" s="16">
        <v>9</v>
      </c>
      <c r="J320" s="16">
        <v>14</v>
      </c>
    </row>
    <row r="321" spans="1:10" ht="25" x14ac:dyDescent="0.35">
      <c r="A321" s="4" t="s">
        <v>664</v>
      </c>
      <c r="B321" s="5" t="s">
        <v>665</v>
      </c>
      <c r="C321" s="6">
        <v>2024</v>
      </c>
      <c r="D321" s="8" t="s">
        <v>31</v>
      </c>
      <c r="E321" s="12">
        <v>10</v>
      </c>
      <c r="F321" s="2" t="s">
        <v>723</v>
      </c>
      <c r="G321" s="9" t="s">
        <v>36</v>
      </c>
      <c r="H321" s="16">
        <v>1</v>
      </c>
      <c r="I321" s="16">
        <v>0</v>
      </c>
      <c r="J321" s="16">
        <v>13</v>
      </c>
    </row>
    <row r="322" spans="1:10" ht="25" x14ac:dyDescent="0.35">
      <c r="A322" s="4" t="s">
        <v>666</v>
      </c>
      <c r="B322" s="2" t="s">
        <v>667</v>
      </c>
      <c r="C322" s="6">
        <v>2023</v>
      </c>
      <c r="D322" s="10" t="s">
        <v>31</v>
      </c>
      <c r="E322" s="11">
        <v>10</v>
      </c>
      <c r="F322" s="4" t="s">
        <v>723</v>
      </c>
      <c r="G322" s="9" t="s">
        <v>36</v>
      </c>
      <c r="H322" s="16">
        <v>7</v>
      </c>
      <c r="I322" s="16">
        <v>10</v>
      </c>
      <c r="J322" s="16">
        <v>13</v>
      </c>
    </row>
    <row r="323" spans="1:10" ht="25" x14ac:dyDescent="0.35">
      <c r="A323" s="4" t="s">
        <v>668</v>
      </c>
      <c r="B323" s="5" t="s">
        <v>669</v>
      </c>
      <c r="C323" s="6">
        <v>2024</v>
      </c>
      <c r="D323" s="8" t="s">
        <v>31</v>
      </c>
      <c r="E323" s="12">
        <v>10</v>
      </c>
      <c r="F323" s="4" t="s">
        <v>723</v>
      </c>
      <c r="G323" s="9" t="s">
        <v>36</v>
      </c>
      <c r="H323" s="16">
        <v>1</v>
      </c>
      <c r="I323" s="16">
        <v>0</v>
      </c>
      <c r="J323" s="16">
        <v>8</v>
      </c>
    </row>
    <row r="324" spans="1:10" ht="25" x14ac:dyDescent="0.35">
      <c r="A324" s="4" t="s">
        <v>670</v>
      </c>
      <c r="B324" s="2" t="s">
        <v>671</v>
      </c>
      <c r="C324" s="6">
        <v>2024</v>
      </c>
      <c r="D324" s="10" t="s">
        <v>31</v>
      </c>
      <c r="E324" s="12">
        <v>10</v>
      </c>
      <c r="F324" s="4" t="s">
        <v>723</v>
      </c>
      <c r="G324" s="9" t="s">
        <v>36</v>
      </c>
      <c r="H324" s="16">
        <v>0</v>
      </c>
      <c r="I324" s="16">
        <v>0</v>
      </c>
      <c r="J324" s="16">
        <v>0</v>
      </c>
    </row>
    <row r="325" spans="1:10" ht="25" x14ac:dyDescent="0.35">
      <c r="A325" s="4" t="s">
        <v>672</v>
      </c>
      <c r="B325" s="2" t="s">
        <v>673</v>
      </c>
      <c r="C325" s="6">
        <v>2014</v>
      </c>
      <c r="D325" s="8" t="s">
        <v>30</v>
      </c>
      <c r="E325" s="11">
        <v>10</v>
      </c>
      <c r="F325" s="4" t="s">
        <v>723</v>
      </c>
      <c r="G325" s="9" t="s">
        <v>36</v>
      </c>
      <c r="H325" s="16">
        <v>30</v>
      </c>
      <c r="I325" s="16">
        <v>9</v>
      </c>
      <c r="J325" s="16">
        <v>12</v>
      </c>
    </row>
    <row r="326" spans="1:10" ht="25" x14ac:dyDescent="0.35">
      <c r="A326" s="4" t="s">
        <v>674</v>
      </c>
      <c r="B326" s="4" t="s">
        <v>675</v>
      </c>
      <c r="C326" s="6">
        <v>1997</v>
      </c>
      <c r="D326" s="8" t="s">
        <v>31</v>
      </c>
      <c r="E326" s="11">
        <v>10</v>
      </c>
      <c r="F326" s="4" t="s">
        <v>723</v>
      </c>
      <c r="G326" s="9" t="s">
        <v>36</v>
      </c>
      <c r="H326" s="16">
        <v>8</v>
      </c>
      <c r="I326" s="16">
        <v>13</v>
      </c>
      <c r="J326" s="16">
        <v>15</v>
      </c>
    </row>
    <row r="327" spans="1:10" ht="25" x14ac:dyDescent="0.35">
      <c r="A327" s="4" t="s">
        <v>676</v>
      </c>
      <c r="B327" s="4" t="s">
        <v>677</v>
      </c>
      <c r="C327" s="6">
        <v>2022</v>
      </c>
      <c r="D327" s="8" t="s">
        <v>31</v>
      </c>
      <c r="E327" s="12">
        <v>10</v>
      </c>
      <c r="F327" s="4" t="s">
        <v>723</v>
      </c>
      <c r="G327" s="9" t="s">
        <v>36</v>
      </c>
      <c r="H327" s="16">
        <v>8</v>
      </c>
      <c r="I327" s="16">
        <v>0</v>
      </c>
      <c r="J327" s="16">
        <v>10</v>
      </c>
    </row>
    <row r="328" spans="1:10" ht="43.5" x14ac:dyDescent="0.35">
      <c r="A328" s="4" t="s">
        <v>678</v>
      </c>
      <c r="B328" s="17" t="s">
        <v>679</v>
      </c>
      <c r="C328" s="6">
        <v>2024</v>
      </c>
      <c r="D328" s="8" t="s">
        <v>31</v>
      </c>
      <c r="E328" s="11">
        <v>10</v>
      </c>
      <c r="F328" s="4" t="s">
        <v>723</v>
      </c>
      <c r="G328" s="9" t="s">
        <v>36</v>
      </c>
      <c r="H328" s="16">
        <v>11</v>
      </c>
      <c r="I328" s="16">
        <v>0</v>
      </c>
      <c r="J328" s="16">
        <v>9</v>
      </c>
    </row>
    <row r="329" spans="1:10" ht="62.5" x14ac:dyDescent="0.35">
      <c r="A329" s="4" t="s">
        <v>680</v>
      </c>
      <c r="B329" s="2" t="s">
        <v>681</v>
      </c>
      <c r="C329" s="6">
        <v>2011</v>
      </c>
      <c r="D329" s="10" t="s">
        <v>31</v>
      </c>
      <c r="E329" s="12">
        <v>10</v>
      </c>
      <c r="F329" s="4" t="s">
        <v>723</v>
      </c>
      <c r="G329" s="9" t="s">
        <v>36</v>
      </c>
      <c r="H329" s="16">
        <v>0</v>
      </c>
      <c r="I329" s="16">
        <v>0</v>
      </c>
      <c r="J329" s="16">
        <v>0</v>
      </c>
    </row>
    <row r="330" spans="1:10" ht="29" x14ac:dyDescent="0.35">
      <c r="A330" s="4" t="s">
        <v>682</v>
      </c>
      <c r="B330" s="17" t="s">
        <v>683</v>
      </c>
      <c r="C330" s="6">
        <v>2022</v>
      </c>
      <c r="D330" s="10" t="s">
        <v>31</v>
      </c>
      <c r="E330" s="11">
        <v>10</v>
      </c>
      <c r="F330" s="4" t="s">
        <v>723</v>
      </c>
      <c r="G330" s="9" t="s">
        <v>36</v>
      </c>
      <c r="H330" s="16">
        <v>22</v>
      </c>
      <c r="I330" s="16">
        <v>0</v>
      </c>
      <c r="J330" s="16">
        <v>11</v>
      </c>
    </row>
    <row r="331" spans="1:10" ht="37.5" x14ac:dyDescent="0.35">
      <c r="A331" s="6" t="s">
        <v>684</v>
      </c>
      <c r="B331" s="5" t="s">
        <v>685</v>
      </c>
      <c r="C331" s="6">
        <v>2024</v>
      </c>
      <c r="D331" s="8" t="s">
        <v>31</v>
      </c>
      <c r="E331" s="12">
        <v>15</v>
      </c>
      <c r="F331" s="4" t="s">
        <v>723</v>
      </c>
      <c r="G331" s="9" t="s">
        <v>36</v>
      </c>
      <c r="H331" s="16">
        <v>60</v>
      </c>
      <c r="I331" s="16">
        <v>10</v>
      </c>
      <c r="J331" s="16">
        <v>19</v>
      </c>
    </row>
    <row r="332" spans="1:10" ht="25" x14ac:dyDescent="0.35">
      <c r="A332" s="6" t="s">
        <v>686</v>
      </c>
      <c r="B332" s="5" t="s">
        <v>687</v>
      </c>
      <c r="C332" s="6">
        <v>2022</v>
      </c>
      <c r="D332" s="8" t="s">
        <v>31</v>
      </c>
      <c r="E332" s="12">
        <v>15</v>
      </c>
      <c r="F332" s="4" t="s">
        <v>723</v>
      </c>
      <c r="G332" s="9" t="s">
        <v>36</v>
      </c>
      <c r="H332" s="16">
        <v>8</v>
      </c>
      <c r="I332" s="16">
        <v>13</v>
      </c>
      <c r="J332" s="16">
        <v>13</v>
      </c>
    </row>
    <row r="333" spans="1:10" ht="75" x14ac:dyDescent="0.35">
      <c r="A333" s="4" t="s">
        <v>688</v>
      </c>
      <c r="B333" s="5" t="s">
        <v>689</v>
      </c>
      <c r="C333" s="6">
        <v>2022</v>
      </c>
      <c r="D333" s="8" t="s">
        <v>30</v>
      </c>
      <c r="E333" s="11">
        <v>20</v>
      </c>
      <c r="F333" s="4" t="s">
        <v>723</v>
      </c>
      <c r="G333" s="9" t="s">
        <v>36</v>
      </c>
      <c r="H333" s="16">
        <v>45</v>
      </c>
      <c r="I333" s="16">
        <v>10</v>
      </c>
      <c r="J333" s="16">
        <v>21</v>
      </c>
    </row>
    <row r="334" spans="1:10" ht="50" x14ac:dyDescent="0.35">
      <c r="A334" s="4" t="s">
        <v>690</v>
      </c>
      <c r="B334" s="2" t="s">
        <v>691</v>
      </c>
      <c r="C334" s="6">
        <v>2021</v>
      </c>
      <c r="D334" s="10" t="s">
        <v>30</v>
      </c>
      <c r="E334" s="18">
        <v>20</v>
      </c>
      <c r="F334" s="4" t="s">
        <v>723</v>
      </c>
      <c r="G334" s="9" t="s">
        <v>36</v>
      </c>
      <c r="H334" s="16">
        <v>18</v>
      </c>
      <c r="I334" s="16">
        <v>4</v>
      </c>
      <c r="J334" s="16">
        <v>14</v>
      </c>
    </row>
    <row r="335" spans="1:10" ht="37.5" x14ac:dyDescent="0.35">
      <c r="A335" s="4" t="s">
        <v>692</v>
      </c>
      <c r="B335" s="2" t="s">
        <v>693</v>
      </c>
      <c r="C335" s="6">
        <v>2021</v>
      </c>
      <c r="D335" s="10" t="s">
        <v>30</v>
      </c>
      <c r="E335" s="11">
        <v>20</v>
      </c>
      <c r="F335" s="4" t="s">
        <v>723</v>
      </c>
      <c r="G335" s="9" t="s">
        <v>36</v>
      </c>
      <c r="H335" s="16">
        <v>28</v>
      </c>
      <c r="I335" s="16">
        <v>5</v>
      </c>
      <c r="J335" s="16">
        <v>13</v>
      </c>
    </row>
    <row r="336" spans="1:10" ht="37.5" x14ac:dyDescent="0.35">
      <c r="A336" s="4" t="s">
        <v>694</v>
      </c>
      <c r="B336" s="5" t="s">
        <v>695</v>
      </c>
      <c r="C336" s="6">
        <v>2012</v>
      </c>
      <c r="D336" s="8" t="s">
        <v>30</v>
      </c>
      <c r="E336" s="11">
        <v>20</v>
      </c>
      <c r="F336" s="4" t="s">
        <v>723</v>
      </c>
      <c r="G336" s="9" t="s">
        <v>36</v>
      </c>
      <c r="H336" s="16">
        <v>19</v>
      </c>
      <c r="I336" s="16">
        <v>11</v>
      </c>
      <c r="J336" s="16">
        <v>21</v>
      </c>
    </row>
    <row r="337" spans="1:10" ht="37.5" x14ac:dyDescent="0.35">
      <c r="A337" s="4" t="s">
        <v>696</v>
      </c>
      <c r="B337" s="4" t="s">
        <v>697</v>
      </c>
      <c r="C337" s="6">
        <v>2009</v>
      </c>
      <c r="D337" s="10" t="s">
        <v>30</v>
      </c>
      <c r="E337" s="11">
        <v>20</v>
      </c>
      <c r="F337" s="4" t="s">
        <v>723</v>
      </c>
      <c r="G337" s="9" t="s">
        <v>36</v>
      </c>
      <c r="H337" s="16">
        <v>27</v>
      </c>
      <c r="I337" s="16">
        <v>8</v>
      </c>
      <c r="J337" s="16">
        <v>25</v>
      </c>
    </row>
    <row r="338" spans="1:10" ht="62.5" x14ac:dyDescent="0.35">
      <c r="A338" s="4" t="s">
        <v>698</v>
      </c>
      <c r="B338" s="5" t="s">
        <v>699</v>
      </c>
      <c r="C338" s="6">
        <v>2011</v>
      </c>
      <c r="D338" s="8" t="s">
        <v>30</v>
      </c>
      <c r="E338" s="11">
        <v>20</v>
      </c>
      <c r="F338" s="4" t="s">
        <v>723</v>
      </c>
      <c r="G338" s="9" t="s">
        <v>36</v>
      </c>
      <c r="H338" s="16">
        <v>20</v>
      </c>
      <c r="I338" s="16">
        <v>3</v>
      </c>
      <c r="J338" s="16">
        <v>20</v>
      </c>
    </row>
    <row r="339" spans="1:10" ht="37.5" x14ac:dyDescent="0.35">
      <c r="A339" s="4" t="s">
        <v>700</v>
      </c>
      <c r="B339" s="2" t="s">
        <v>701</v>
      </c>
      <c r="C339" s="6">
        <v>2011</v>
      </c>
      <c r="D339" s="8" t="s">
        <v>30</v>
      </c>
      <c r="E339" s="11">
        <v>20</v>
      </c>
      <c r="F339" s="4" t="s">
        <v>723</v>
      </c>
      <c r="G339" s="9" t="s">
        <v>36</v>
      </c>
      <c r="H339" s="16">
        <v>19</v>
      </c>
      <c r="I339" s="16">
        <v>5</v>
      </c>
      <c r="J339" s="16">
        <v>17</v>
      </c>
    </row>
    <row r="340" spans="1:10" ht="37.5" x14ac:dyDescent="0.35">
      <c r="A340" s="4" t="s">
        <v>702</v>
      </c>
      <c r="B340" s="2" t="s">
        <v>703</v>
      </c>
      <c r="C340" s="6">
        <v>2021</v>
      </c>
      <c r="D340" s="10" t="s">
        <v>30</v>
      </c>
      <c r="E340" s="11">
        <v>20</v>
      </c>
      <c r="F340" s="4" t="s">
        <v>723</v>
      </c>
      <c r="G340" s="9" t="s">
        <v>36</v>
      </c>
      <c r="H340" s="16">
        <v>16</v>
      </c>
      <c r="I340" s="16">
        <v>12</v>
      </c>
      <c r="J340" s="16">
        <v>17</v>
      </c>
    </row>
    <row r="341" spans="1:10" ht="62.5" x14ac:dyDescent="0.35">
      <c r="A341" s="4" t="s">
        <v>680</v>
      </c>
      <c r="B341" s="2" t="s">
        <v>681</v>
      </c>
      <c r="C341" s="6">
        <v>2011</v>
      </c>
      <c r="D341" s="10" t="s">
        <v>30</v>
      </c>
      <c r="E341" s="11">
        <v>20</v>
      </c>
      <c r="F341" s="4" t="s">
        <v>723</v>
      </c>
      <c r="G341" s="9" t="s">
        <v>36</v>
      </c>
      <c r="H341" s="16">
        <v>20</v>
      </c>
      <c r="I341" s="16">
        <v>3</v>
      </c>
      <c r="J341" s="16">
        <v>23</v>
      </c>
    </row>
    <row r="342" spans="1:10" ht="37.5" x14ac:dyDescent="0.35">
      <c r="A342" s="4" t="s">
        <v>704</v>
      </c>
      <c r="B342" s="2" t="s">
        <v>705</v>
      </c>
      <c r="C342" s="6">
        <v>2025</v>
      </c>
      <c r="D342" s="10" t="s">
        <v>30</v>
      </c>
      <c r="E342" s="12">
        <v>20</v>
      </c>
      <c r="F342" s="4" t="s">
        <v>723</v>
      </c>
      <c r="G342" s="9" t="s">
        <v>36</v>
      </c>
      <c r="H342" s="16">
        <v>0</v>
      </c>
      <c r="I342" s="16">
        <v>0</v>
      </c>
      <c r="J342" s="16">
        <v>0</v>
      </c>
    </row>
    <row r="343" spans="1:10" ht="37.5" x14ac:dyDescent="0.35">
      <c r="A343" s="4" t="s">
        <v>706</v>
      </c>
      <c r="B343" s="5" t="s">
        <v>707</v>
      </c>
      <c r="C343" s="6">
        <v>2014</v>
      </c>
      <c r="D343" s="9" t="s">
        <v>30</v>
      </c>
      <c r="E343" s="11">
        <v>20</v>
      </c>
      <c r="F343" s="4" t="s">
        <v>723</v>
      </c>
      <c r="G343" s="9" t="s">
        <v>36</v>
      </c>
      <c r="H343" s="16">
        <v>21</v>
      </c>
      <c r="I343" s="16">
        <v>5</v>
      </c>
      <c r="J343" s="16">
        <v>17</v>
      </c>
    </row>
    <row r="344" spans="1:10" ht="50" x14ac:dyDescent="0.35">
      <c r="A344" s="4" t="s">
        <v>708</v>
      </c>
      <c r="B344" s="5" t="s">
        <v>709</v>
      </c>
      <c r="C344" s="6">
        <v>2014</v>
      </c>
      <c r="D344" s="8" t="s">
        <v>30</v>
      </c>
      <c r="E344" s="11">
        <v>20</v>
      </c>
      <c r="F344" s="4" t="s">
        <v>723</v>
      </c>
      <c r="G344" s="9" t="s">
        <v>36</v>
      </c>
      <c r="H344" s="16">
        <v>24</v>
      </c>
      <c r="I344" s="16">
        <v>4</v>
      </c>
      <c r="J344" s="16">
        <v>13</v>
      </c>
    </row>
    <row r="345" spans="1:10" ht="62.5" x14ac:dyDescent="0.35">
      <c r="A345" s="4" t="s">
        <v>710</v>
      </c>
      <c r="B345" s="5" t="s">
        <v>711</v>
      </c>
      <c r="C345" s="6">
        <v>2024</v>
      </c>
      <c r="D345" s="8" t="s">
        <v>30</v>
      </c>
      <c r="E345" s="11">
        <v>20</v>
      </c>
      <c r="F345" s="4" t="s">
        <v>723</v>
      </c>
      <c r="G345" s="9" t="s">
        <v>36</v>
      </c>
      <c r="H345" s="16">
        <v>22</v>
      </c>
      <c r="I345" s="16">
        <v>18</v>
      </c>
      <c r="J345" s="16">
        <v>13</v>
      </c>
    </row>
    <row r="346" spans="1:10" ht="37.5" x14ac:dyDescent="0.35">
      <c r="A346" s="4" t="s">
        <v>712</v>
      </c>
      <c r="B346" s="5" t="s">
        <v>713</v>
      </c>
      <c r="C346" s="6">
        <v>2010</v>
      </c>
      <c r="D346" s="9" t="s">
        <v>30</v>
      </c>
      <c r="E346" s="11">
        <v>20</v>
      </c>
      <c r="F346" s="4" t="s">
        <v>723</v>
      </c>
      <c r="G346" s="9" t="s">
        <v>36</v>
      </c>
      <c r="H346" s="16">
        <v>12</v>
      </c>
      <c r="I346" s="16">
        <v>2</v>
      </c>
      <c r="J346" s="16">
        <v>20</v>
      </c>
    </row>
    <row r="347" spans="1:10" ht="37.5" x14ac:dyDescent="0.35">
      <c r="A347" s="6" t="s">
        <v>714</v>
      </c>
      <c r="B347" s="5" t="s">
        <v>715</v>
      </c>
      <c r="C347" s="6">
        <v>2022</v>
      </c>
      <c r="D347" s="10" t="s">
        <v>30</v>
      </c>
      <c r="E347" s="11">
        <v>20</v>
      </c>
      <c r="F347" s="4" t="s">
        <v>723</v>
      </c>
      <c r="G347" s="9" t="s">
        <v>36</v>
      </c>
      <c r="H347" s="16">
        <v>23</v>
      </c>
      <c r="I347" s="16">
        <v>5</v>
      </c>
      <c r="J347" s="16">
        <v>14</v>
      </c>
    </row>
    <row r="348" spans="1:10" ht="75" x14ac:dyDescent="0.35">
      <c r="A348" s="6" t="s">
        <v>716</v>
      </c>
      <c r="B348" s="5" t="s">
        <v>717</v>
      </c>
      <c r="C348" s="6">
        <v>2024</v>
      </c>
      <c r="D348" s="8" t="s">
        <v>30</v>
      </c>
      <c r="E348" s="11">
        <v>20</v>
      </c>
      <c r="F348" s="4" t="s">
        <v>723</v>
      </c>
      <c r="G348" s="9" t="s">
        <v>36</v>
      </c>
      <c r="H348" s="16">
        <v>8</v>
      </c>
      <c r="I348" s="16">
        <v>5</v>
      </c>
      <c r="J348" s="16">
        <v>12</v>
      </c>
    </row>
    <row r="349" spans="1:10" ht="25" x14ac:dyDescent="0.35">
      <c r="A349" s="6" t="s">
        <v>718</v>
      </c>
      <c r="B349" s="5" t="s">
        <v>719</v>
      </c>
      <c r="C349" s="6">
        <v>2022</v>
      </c>
      <c r="D349" s="8" t="s">
        <v>30</v>
      </c>
      <c r="E349" s="11">
        <v>20</v>
      </c>
      <c r="F349" s="4" t="s">
        <v>723</v>
      </c>
      <c r="G349" s="9" t="s">
        <v>36</v>
      </c>
      <c r="H349" s="16">
        <v>24</v>
      </c>
      <c r="I349" s="16">
        <v>12</v>
      </c>
      <c r="J349" s="16">
        <v>19</v>
      </c>
    </row>
    <row r="350" spans="1:10" ht="37.5" x14ac:dyDescent="0.35">
      <c r="A350" s="4" t="s">
        <v>720</v>
      </c>
      <c r="B350" s="5" t="s">
        <v>721</v>
      </c>
      <c r="C350" s="6">
        <v>2022</v>
      </c>
      <c r="D350" s="8" t="s">
        <v>30</v>
      </c>
      <c r="E350" s="11">
        <v>20</v>
      </c>
      <c r="F350" s="2" t="s">
        <v>723</v>
      </c>
      <c r="G350" s="9" t="s">
        <v>36</v>
      </c>
      <c r="H350" s="16">
        <v>35</v>
      </c>
      <c r="I350" s="16">
        <v>17</v>
      </c>
      <c r="J350" s="16">
        <v>20</v>
      </c>
    </row>
    <row r="351" spans="1:10" ht="62.5" x14ac:dyDescent="0.35">
      <c r="A351" s="4" t="s">
        <v>722</v>
      </c>
      <c r="B351" s="2" t="s">
        <v>681</v>
      </c>
      <c r="C351" s="6">
        <v>2021</v>
      </c>
      <c r="D351" s="8" t="s">
        <v>30</v>
      </c>
      <c r="E351" s="11">
        <v>30</v>
      </c>
      <c r="F351" s="4" t="s">
        <v>723</v>
      </c>
      <c r="G351" s="9" t="s">
        <v>36</v>
      </c>
      <c r="H351" s="16">
        <v>20</v>
      </c>
      <c r="I351" s="16">
        <v>5</v>
      </c>
      <c r="J351" s="16">
        <v>13</v>
      </c>
    </row>
    <row r="352" spans="1:10" ht="25" x14ac:dyDescent="0.35">
      <c r="A352" s="4" t="s">
        <v>724</v>
      </c>
      <c r="B352" s="4" t="s">
        <v>725</v>
      </c>
      <c r="C352" s="6">
        <v>2024</v>
      </c>
      <c r="D352" s="8" t="s">
        <v>31</v>
      </c>
      <c r="E352" s="11">
        <v>10</v>
      </c>
      <c r="F352" s="5" t="s">
        <v>752</v>
      </c>
      <c r="G352" s="9" t="s">
        <v>36</v>
      </c>
      <c r="H352" s="16">
        <v>19</v>
      </c>
      <c r="I352" s="16">
        <v>10</v>
      </c>
      <c r="J352" s="16">
        <v>13</v>
      </c>
    </row>
    <row r="353" spans="1:10" ht="50" x14ac:dyDescent="0.35">
      <c r="A353" s="4" t="s">
        <v>726</v>
      </c>
      <c r="B353" s="2" t="s">
        <v>727</v>
      </c>
      <c r="C353" s="6">
        <v>2010</v>
      </c>
      <c r="D353" s="8" t="s">
        <v>30</v>
      </c>
      <c r="E353" s="11">
        <v>10</v>
      </c>
      <c r="F353" s="5" t="s">
        <v>752</v>
      </c>
      <c r="G353" s="10" t="s">
        <v>180</v>
      </c>
      <c r="H353" s="16">
        <v>3</v>
      </c>
      <c r="I353" s="16">
        <v>10</v>
      </c>
      <c r="J353" s="16">
        <v>15</v>
      </c>
    </row>
    <row r="354" spans="1:10" ht="25" x14ac:dyDescent="0.35">
      <c r="A354" s="4" t="s">
        <v>728</v>
      </c>
      <c r="B354" s="5" t="s">
        <v>729</v>
      </c>
      <c r="C354" s="6">
        <v>2024</v>
      </c>
      <c r="D354" s="9" t="s">
        <v>31</v>
      </c>
      <c r="E354" s="11">
        <v>15</v>
      </c>
      <c r="F354" s="5" t="s">
        <v>752</v>
      </c>
      <c r="G354" s="9" t="s">
        <v>36</v>
      </c>
      <c r="H354" s="16">
        <v>9</v>
      </c>
      <c r="I354" s="16">
        <v>9</v>
      </c>
      <c r="J354" s="16">
        <v>16</v>
      </c>
    </row>
    <row r="355" spans="1:10" ht="50" x14ac:dyDescent="0.35">
      <c r="A355" s="4" t="s">
        <v>730</v>
      </c>
      <c r="B355" s="5" t="s">
        <v>731</v>
      </c>
      <c r="C355" s="6">
        <v>2024</v>
      </c>
      <c r="D355" s="9" t="s">
        <v>31</v>
      </c>
      <c r="E355" s="11">
        <v>15</v>
      </c>
      <c r="F355" s="5" t="s">
        <v>752</v>
      </c>
      <c r="G355" s="9" t="s">
        <v>36</v>
      </c>
      <c r="H355" s="16">
        <v>21</v>
      </c>
      <c r="I355" s="16">
        <v>3</v>
      </c>
      <c r="J355" s="16">
        <v>17</v>
      </c>
    </row>
    <row r="356" spans="1:10" ht="75" x14ac:dyDescent="0.35">
      <c r="A356" s="4" t="s">
        <v>732</v>
      </c>
      <c r="B356" s="5" t="s">
        <v>733</v>
      </c>
      <c r="C356" s="6">
        <v>2010</v>
      </c>
      <c r="D356" s="9" t="s">
        <v>30</v>
      </c>
      <c r="E356" s="11">
        <v>20</v>
      </c>
      <c r="F356" s="4" t="s">
        <v>752</v>
      </c>
      <c r="G356" s="9" t="s">
        <v>36</v>
      </c>
      <c r="H356" s="16">
        <v>22</v>
      </c>
      <c r="I356" s="16">
        <v>12</v>
      </c>
      <c r="J356" s="16">
        <v>12</v>
      </c>
    </row>
    <row r="357" spans="1:10" ht="62.5" x14ac:dyDescent="0.35">
      <c r="A357" s="4" t="s">
        <v>734</v>
      </c>
      <c r="B357" s="5" t="s">
        <v>735</v>
      </c>
      <c r="C357" s="6">
        <v>2020</v>
      </c>
      <c r="D357" s="9" t="s">
        <v>30</v>
      </c>
      <c r="E357" s="11">
        <v>20</v>
      </c>
      <c r="F357" s="5" t="s">
        <v>752</v>
      </c>
      <c r="G357" s="9" t="s">
        <v>36</v>
      </c>
      <c r="H357" s="16">
        <v>40</v>
      </c>
      <c r="I357" s="16">
        <v>6</v>
      </c>
      <c r="J357" s="16">
        <v>20</v>
      </c>
    </row>
    <row r="358" spans="1:10" ht="50" x14ac:dyDescent="0.35">
      <c r="A358" s="4" t="s">
        <v>736</v>
      </c>
      <c r="B358" s="5" t="s">
        <v>737</v>
      </c>
      <c r="C358" s="6">
        <v>2021</v>
      </c>
      <c r="D358" s="8" t="s">
        <v>30</v>
      </c>
      <c r="E358" s="11">
        <v>20</v>
      </c>
      <c r="F358" s="5" t="s">
        <v>752</v>
      </c>
      <c r="G358" s="9" t="s">
        <v>36</v>
      </c>
      <c r="H358" s="16">
        <v>24</v>
      </c>
      <c r="I358" s="16">
        <v>3</v>
      </c>
      <c r="J358" s="16">
        <v>11</v>
      </c>
    </row>
    <row r="359" spans="1:10" ht="125" x14ac:dyDescent="0.35">
      <c r="A359" s="4" t="s">
        <v>738</v>
      </c>
      <c r="B359" s="5" t="s">
        <v>739</v>
      </c>
      <c r="C359" s="6">
        <v>2024</v>
      </c>
      <c r="D359" s="8" t="s">
        <v>30</v>
      </c>
      <c r="E359" s="11">
        <v>20</v>
      </c>
      <c r="F359" s="5" t="s">
        <v>752</v>
      </c>
      <c r="G359" s="9" t="s">
        <v>36</v>
      </c>
      <c r="H359" s="16">
        <v>18</v>
      </c>
      <c r="I359" s="16">
        <v>9</v>
      </c>
      <c r="J359" s="16">
        <v>20</v>
      </c>
    </row>
    <row r="360" spans="1:10" ht="75" x14ac:dyDescent="0.35">
      <c r="A360" s="4" t="s">
        <v>740</v>
      </c>
      <c r="B360" s="2" t="s">
        <v>741</v>
      </c>
      <c r="C360" s="6">
        <v>2020</v>
      </c>
      <c r="D360" s="9" t="s">
        <v>30</v>
      </c>
      <c r="E360" s="11">
        <v>20</v>
      </c>
      <c r="F360" s="5" t="s">
        <v>752</v>
      </c>
      <c r="G360" s="9" t="s">
        <v>36</v>
      </c>
      <c r="H360" s="16">
        <v>26</v>
      </c>
      <c r="I360" s="16">
        <v>4</v>
      </c>
      <c r="J360" s="16">
        <v>17</v>
      </c>
    </row>
    <row r="361" spans="1:10" ht="37.5" x14ac:dyDescent="0.35">
      <c r="A361" s="4" t="s">
        <v>742</v>
      </c>
      <c r="B361" s="5" t="s">
        <v>743</v>
      </c>
      <c r="C361" s="6">
        <v>2010</v>
      </c>
      <c r="D361" s="8" t="s">
        <v>30</v>
      </c>
      <c r="E361" s="11">
        <v>20</v>
      </c>
      <c r="F361" s="5" t="s">
        <v>752</v>
      </c>
      <c r="G361" s="9" t="s">
        <v>36</v>
      </c>
      <c r="H361" s="16">
        <v>28</v>
      </c>
      <c r="I361" s="16">
        <v>4</v>
      </c>
      <c r="J361" s="16">
        <v>20</v>
      </c>
    </row>
    <row r="362" spans="1:10" ht="37.5" x14ac:dyDescent="0.35">
      <c r="A362" s="4" t="s">
        <v>744</v>
      </c>
      <c r="B362" s="2" t="s">
        <v>745</v>
      </c>
      <c r="C362" s="6">
        <v>2009</v>
      </c>
      <c r="D362" s="8" t="s">
        <v>30</v>
      </c>
      <c r="E362" s="11">
        <v>20</v>
      </c>
      <c r="F362" s="5" t="s">
        <v>752</v>
      </c>
      <c r="G362" s="9" t="s">
        <v>36</v>
      </c>
      <c r="H362" s="16">
        <v>21</v>
      </c>
      <c r="I362" s="16">
        <v>5</v>
      </c>
      <c r="J362" s="16">
        <v>24</v>
      </c>
    </row>
    <row r="363" spans="1:10" ht="37.5" x14ac:dyDescent="0.35">
      <c r="A363" s="4" t="s">
        <v>746</v>
      </c>
      <c r="B363" s="5" t="s">
        <v>747</v>
      </c>
      <c r="C363" s="6">
        <v>2019</v>
      </c>
      <c r="D363" s="8" t="s">
        <v>30</v>
      </c>
      <c r="E363" s="11">
        <v>20</v>
      </c>
      <c r="F363" s="5" t="s">
        <v>752</v>
      </c>
      <c r="G363" s="9" t="s">
        <v>36</v>
      </c>
      <c r="H363" s="16">
        <v>22</v>
      </c>
      <c r="I363" s="16">
        <v>4</v>
      </c>
      <c r="J363" s="16">
        <v>19</v>
      </c>
    </row>
    <row r="364" spans="1:10" ht="50" x14ac:dyDescent="0.35">
      <c r="A364" s="4" t="s">
        <v>748</v>
      </c>
      <c r="B364" s="5" t="s">
        <v>749</v>
      </c>
      <c r="C364" s="6">
        <v>2022</v>
      </c>
      <c r="D364" s="9" t="s">
        <v>30</v>
      </c>
      <c r="E364" s="11">
        <v>20</v>
      </c>
      <c r="F364" s="5" t="s">
        <v>752</v>
      </c>
      <c r="G364" s="9" t="s">
        <v>36</v>
      </c>
      <c r="H364" s="16">
        <v>26</v>
      </c>
      <c r="I364" s="16">
        <v>4</v>
      </c>
      <c r="J364" s="16">
        <v>23</v>
      </c>
    </row>
    <row r="365" spans="1:10" ht="50" x14ac:dyDescent="0.35">
      <c r="A365" s="4" t="s">
        <v>750</v>
      </c>
      <c r="B365" s="5" t="s">
        <v>751</v>
      </c>
      <c r="C365" s="6">
        <v>2012</v>
      </c>
      <c r="D365" s="9" t="s">
        <v>30</v>
      </c>
      <c r="E365" s="11">
        <v>30</v>
      </c>
      <c r="F365" s="5" t="s">
        <v>752</v>
      </c>
      <c r="G365" s="9" t="s">
        <v>36</v>
      </c>
      <c r="H365" s="16">
        <v>13</v>
      </c>
      <c r="I365" s="16">
        <v>5</v>
      </c>
      <c r="J365" s="16">
        <v>21</v>
      </c>
    </row>
    <row r="366" spans="1:10" ht="29" x14ac:dyDescent="0.35">
      <c r="A366" s="4" t="s">
        <v>753</v>
      </c>
      <c r="B366" s="17" t="s">
        <v>754</v>
      </c>
      <c r="C366" s="6">
        <v>2004</v>
      </c>
      <c r="D366" s="8" t="s">
        <v>31</v>
      </c>
      <c r="E366" s="11">
        <v>10</v>
      </c>
      <c r="F366" s="5" t="s">
        <v>781</v>
      </c>
      <c r="G366" s="9" t="s">
        <v>36</v>
      </c>
      <c r="H366" s="16">
        <v>8</v>
      </c>
      <c r="I366" s="16">
        <v>1</v>
      </c>
      <c r="J366" s="16">
        <v>11</v>
      </c>
    </row>
    <row r="367" spans="1:10" ht="37.5" x14ac:dyDescent="0.35">
      <c r="A367" s="4" t="s">
        <v>755</v>
      </c>
      <c r="B367" s="5" t="s">
        <v>756</v>
      </c>
      <c r="C367" s="6">
        <v>2004</v>
      </c>
      <c r="D367" s="8" t="s">
        <v>31</v>
      </c>
      <c r="E367" s="11">
        <v>10</v>
      </c>
      <c r="F367" s="5" t="s">
        <v>781</v>
      </c>
      <c r="G367" s="9" t="s">
        <v>36</v>
      </c>
      <c r="H367" s="16">
        <v>22</v>
      </c>
      <c r="I367" s="16">
        <v>0</v>
      </c>
      <c r="J367" s="16">
        <v>19</v>
      </c>
    </row>
    <row r="368" spans="1:10" ht="37.5" x14ac:dyDescent="0.35">
      <c r="A368" s="4" t="s">
        <v>757</v>
      </c>
      <c r="B368" s="5" t="s">
        <v>758</v>
      </c>
      <c r="C368" s="6">
        <v>2022</v>
      </c>
      <c r="D368" s="8" t="s">
        <v>30</v>
      </c>
      <c r="E368" s="11">
        <v>20</v>
      </c>
      <c r="F368" s="5" t="s">
        <v>781</v>
      </c>
      <c r="G368" s="9" t="s">
        <v>36</v>
      </c>
      <c r="H368" s="16">
        <v>20</v>
      </c>
      <c r="I368" s="16">
        <v>11</v>
      </c>
      <c r="J368" s="16">
        <v>21</v>
      </c>
    </row>
    <row r="369" spans="1:10" ht="37.5" x14ac:dyDescent="0.35">
      <c r="A369" s="4" t="s">
        <v>759</v>
      </c>
      <c r="B369" s="5" t="s">
        <v>760</v>
      </c>
      <c r="C369" s="6">
        <v>2020</v>
      </c>
      <c r="D369" s="8" t="s">
        <v>30</v>
      </c>
      <c r="E369" s="11">
        <v>20</v>
      </c>
      <c r="F369" s="5" t="s">
        <v>781</v>
      </c>
      <c r="G369" s="9" t="s">
        <v>36</v>
      </c>
      <c r="H369" s="16">
        <v>31</v>
      </c>
      <c r="I369" s="16">
        <v>18</v>
      </c>
      <c r="J369" s="16">
        <v>13</v>
      </c>
    </row>
    <row r="370" spans="1:10" ht="75" x14ac:dyDescent="0.35">
      <c r="A370" s="4" t="s">
        <v>761</v>
      </c>
      <c r="B370" s="5" t="s">
        <v>762</v>
      </c>
      <c r="C370" s="6">
        <v>2024</v>
      </c>
      <c r="D370" s="8" t="s">
        <v>30</v>
      </c>
      <c r="E370" s="11">
        <v>20</v>
      </c>
      <c r="F370" s="5" t="s">
        <v>781</v>
      </c>
      <c r="G370" s="9" t="s">
        <v>36</v>
      </c>
      <c r="H370" s="16">
        <v>26</v>
      </c>
      <c r="I370" s="16">
        <v>18</v>
      </c>
      <c r="J370" s="16">
        <v>20</v>
      </c>
    </row>
    <row r="371" spans="1:10" ht="50" x14ac:dyDescent="0.35">
      <c r="A371" s="4" t="s">
        <v>763</v>
      </c>
      <c r="B371" s="4" t="s">
        <v>764</v>
      </c>
      <c r="C371" s="9">
        <v>2021</v>
      </c>
      <c r="D371" s="9" t="s">
        <v>30</v>
      </c>
      <c r="E371" s="11">
        <v>20</v>
      </c>
      <c r="F371" s="4" t="s">
        <v>781</v>
      </c>
      <c r="G371" s="9" t="s">
        <v>36</v>
      </c>
      <c r="H371" s="16">
        <v>21</v>
      </c>
      <c r="I371" s="16">
        <v>6</v>
      </c>
      <c r="J371" s="16">
        <v>20</v>
      </c>
    </row>
    <row r="372" spans="1:10" ht="37.5" x14ac:dyDescent="0.35">
      <c r="A372" s="4" t="s">
        <v>765</v>
      </c>
      <c r="B372" s="5" t="s">
        <v>766</v>
      </c>
      <c r="C372" s="6">
        <v>2021</v>
      </c>
      <c r="D372" s="8" t="s">
        <v>30</v>
      </c>
      <c r="E372" s="11">
        <v>20</v>
      </c>
      <c r="F372" s="5" t="s">
        <v>781</v>
      </c>
      <c r="G372" s="9" t="s">
        <v>36</v>
      </c>
      <c r="H372" s="16">
        <v>20</v>
      </c>
      <c r="I372" s="16">
        <v>6</v>
      </c>
      <c r="J372" s="16">
        <v>20</v>
      </c>
    </row>
    <row r="373" spans="1:10" ht="50" x14ac:dyDescent="0.35">
      <c r="A373" s="4" t="s">
        <v>767</v>
      </c>
      <c r="B373" s="5" t="s">
        <v>768</v>
      </c>
      <c r="C373" s="6">
        <v>2020</v>
      </c>
      <c r="D373" s="8" t="s">
        <v>30</v>
      </c>
      <c r="E373" s="11">
        <v>20</v>
      </c>
      <c r="F373" s="5" t="s">
        <v>781</v>
      </c>
      <c r="G373" s="9" t="s">
        <v>36</v>
      </c>
      <c r="H373" s="16">
        <v>17</v>
      </c>
      <c r="I373" s="16">
        <v>0</v>
      </c>
      <c r="J373" s="16">
        <v>8</v>
      </c>
    </row>
    <row r="374" spans="1:10" ht="50" x14ac:dyDescent="0.35">
      <c r="A374" s="4" t="s">
        <v>769</v>
      </c>
      <c r="B374" s="5" t="s">
        <v>770</v>
      </c>
      <c r="C374" s="6">
        <v>2022</v>
      </c>
      <c r="D374" s="8" t="s">
        <v>30</v>
      </c>
      <c r="E374" s="11">
        <v>20</v>
      </c>
      <c r="F374" s="5" t="s">
        <v>781</v>
      </c>
      <c r="G374" s="9" t="s">
        <v>36</v>
      </c>
      <c r="H374" s="16">
        <v>35</v>
      </c>
      <c r="I374" s="16">
        <v>18</v>
      </c>
      <c r="J374" s="16">
        <v>20</v>
      </c>
    </row>
    <row r="375" spans="1:10" ht="50" x14ac:dyDescent="0.35">
      <c r="A375" s="4" t="s">
        <v>771</v>
      </c>
      <c r="B375" s="5" t="s">
        <v>772</v>
      </c>
      <c r="C375" s="6">
        <v>2016</v>
      </c>
      <c r="D375" s="8" t="s">
        <v>30</v>
      </c>
      <c r="E375" s="11">
        <v>20</v>
      </c>
      <c r="F375" s="5" t="s">
        <v>781</v>
      </c>
      <c r="G375" s="9" t="s">
        <v>36</v>
      </c>
      <c r="H375" s="16">
        <v>19</v>
      </c>
      <c r="I375" s="16">
        <v>4</v>
      </c>
      <c r="J375" s="16">
        <v>23</v>
      </c>
    </row>
    <row r="376" spans="1:10" ht="37.5" x14ac:dyDescent="0.35">
      <c r="A376" s="4" t="s">
        <v>773</v>
      </c>
      <c r="B376" s="4" t="s">
        <v>774</v>
      </c>
      <c r="C376" s="6">
        <v>2024</v>
      </c>
      <c r="D376" s="8" t="s">
        <v>31</v>
      </c>
      <c r="E376" s="11">
        <v>20</v>
      </c>
      <c r="F376" s="5" t="s">
        <v>781</v>
      </c>
      <c r="G376" s="9" t="s">
        <v>36</v>
      </c>
      <c r="H376" s="16">
        <v>10</v>
      </c>
      <c r="I376" s="16">
        <v>1</v>
      </c>
      <c r="J376" s="16">
        <v>8</v>
      </c>
    </row>
    <row r="377" spans="1:10" ht="50" x14ac:dyDescent="0.35">
      <c r="A377" s="4" t="s">
        <v>775</v>
      </c>
      <c r="B377" s="4" t="s">
        <v>776</v>
      </c>
      <c r="C377" s="6">
        <v>2021</v>
      </c>
      <c r="D377" s="8" t="s">
        <v>30</v>
      </c>
      <c r="E377" s="11">
        <v>20</v>
      </c>
      <c r="F377" s="4" t="s">
        <v>781</v>
      </c>
      <c r="G377" s="9" t="s">
        <v>36</v>
      </c>
      <c r="H377" s="16">
        <v>28</v>
      </c>
      <c r="I377" s="16">
        <v>5</v>
      </c>
      <c r="J377" s="16">
        <v>11</v>
      </c>
    </row>
    <row r="378" spans="1:10" ht="62.5" x14ac:dyDescent="0.35">
      <c r="A378" s="4" t="s">
        <v>777</v>
      </c>
      <c r="B378" s="5" t="s">
        <v>778</v>
      </c>
      <c r="C378" s="6">
        <v>2022</v>
      </c>
      <c r="D378" s="8" t="s">
        <v>30</v>
      </c>
      <c r="E378" s="11">
        <v>30</v>
      </c>
      <c r="F378" s="5" t="s">
        <v>781</v>
      </c>
      <c r="G378" s="9" t="s">
        <v>36</v>
      </c>
      <c r="H378" s="16">
        <v>18</v>
      </c>
      <c r="I378" s="16">
        <v>0</v>
      </c>
      <c r="J378" s="16">
        <v>10</v>
      </c>
    </row>
    <row r="379" spans="1:10" ht="62.5" x14ac:dyDescent="0.35">
      <c r="A379" s="4" t="s">
        <v>779</v>
      </c>
      <c r="B379" s="5" t="s">
        <v>780</v>
      </c>
      <c r="C379" s="6">
        <v>2024</v>
      </c>
      <c r="D379" s="8" t="s">
        <v>30</v>
      </c>
      <c r="E379" s="11">
        <v>30</v>
      </c>
      <c r="F379" s="5" t="s">
        <v>781</v>
      </c>
      <c r="G379" s="9" t="s">
        <v>36</v>
      </c>
      <c r="H379" s="16">
        <v>39</v>
      </c>
      <c r="I379" s="16">
        <v>17</v>
      </c>
      <c r="J379" s="16">
        <v>14</v>
      </c>
    </row>
    <row r="380" spans="1:10" ht="25" x14ac:dyDescent="0.35">
      <c r="A380" s="4" t="s">
        <v>782</v>
      </c>
      <c r="B380" s="2" t="s">
        <v>783</v>
      </c>
      <c r="C380" s="6">
        <v>2007</v>
      </c>
      <c r="D380" s="9" t="s">
        <v>31</v>
      </c>
      <c r="E380" s="11">
        <v>10</v>
      </c>
      <c r="F380" s="2" t="s">
        <v>959</v>
      </c>
      <c r="G380" s="10" t="s">
        <v>960</v>
      </c>
      <c r="H380" s="16">
        <v>3</v>
      </c>
      <c r="I380" s="16">
        <v>0</v>
      </c>
      <c r="J380" s="16">
        <v>8</v>
      </c>
    </row>
    <row r="381" spans="1:10" ht="37.5" x14ac:dyDescent="0.35">
      <c r="A381" s="4" t="s">
        <v>784</v>
      </c>
      <c r="B381" s="2" t="s">
        <v>785</v>
      </c>
      <c r="C381" s="6">
        <v>2012</v>
      </c>
      <c r="D381" s="8" t="s">
        <v>31</v>
      </c>
      <c r="E381" s="11">
        <v>10</v>
      </c>
      <c r="F381" s="2" t="s">
        <v>959</v>
      </c>
      <c r="G381" s="9" t="s">
        <v>36</v>
      </c>
      <c r="H381" s="16">
        <v>5</v>
      </c>
      <c r="I381" s="16">
        <v>0</v>
      </c>
      <c r="J381" s="16">
        <v>13</v>
      </c>
    </row>
    <row r="382" spans="1:10" ht="25" x14ac:dyDescent="0.35">
      <c r="A382" s="4" t="s">
        <v>786</v>
      </c>
      <c r="B382" s="5" t="s">
        <v>787</v>
      </c>
      <c r="C382" s="6">
        <v>2012</v>
      </c>
      <c r="D382" s="10" t="s">
        <v>31</v>
      </c>
      <c r="E382" s="12">
        <v>10</v>
      </c>
      <c r="F382" s="4" t="s">
        <v>959</v>
      </c>
      <c r="G382" s="9" t="s">
        <v>577</v>
      </c>
      <c r="H382" s="16">
        <v>5</v>
      </c>
      <c r="I382" s="16">
        <v>0</v>
      </c>
      <c r="J382" s="16">
        <v>11</v>
      </c>
    </row>
    <row r="383" spans="1:10" ht="62.5" x14ac:dyDescent="0.35">
      <c r="A383" s="4" t="s">
        <v>788</v>
      </c>
      <c r="B383" s="2" t="s">
        <v>789</v>
      </c>
      <c r="C383" s="6">
        <v>1998</v>
      </c>
      <c r="D383" s="10" t="s">
        <v>30</v>
      </c>
      <c r="E383" s="11">
        <v>10</v>
      </c>
      <c r="F383" s="4" t="s">
        <v>959</v>
      </c>
      <c r="G383" s="10" t="s">
        <v>577</v>
      </c>
      <c r="H383" s="16">
        <v>22</v>
      </c>
      <c r="I383" s="16">
        <v>6</v>
      </c>
      <c r="J383" s="16">
        <v>8</v>
      </c>
    </row>
    <row r="384" spans="1:10" ht="25" x14ac:dyDescent="0.35">
      <c r="A384" s="4" t="s">
        <v>790</v>
      </c>
      <c r="B384" s="5" t="s">
        <v>791</v>
      </c>
      <c r="C384" s="6">
        <v>2010</v>
      </c>
      <c r="D384" s="10" t="s">
        <v>30</v>
      </c>
      <c r="E384" s="14">
        <v>10</v>
      </c>
      <c r="F384" s="4" t="s">
        <v>959</v>
      </c>
      <c r="G384" s="9" t="s">
        <v>180</v>
      </c>
      <c r="H384" s="16">
        <v>15</v>
      </c>
      <c r="I384" s="16">
        <v>6</v>
      </c>
      <c r="J384" s="16">
        <v>22</v>
      </c>
    </row>
    <row r="385" spans="1:10" ht="50" x14ac:dyDescent="0.35">
      <c r="A385" s="4" t="s">
        <v>792</v>
      </c>
      <c r="B385" s="2" t="s">
        <v>793</v>
      </c>
      <c r="C385" s="6">
        <v>2007</v>
      </c>
      <c r="D385" s="8" t="s">
        <v>31</v>
      </c>
      <c r="E385" s="11">
        <v>10</v>
      </c>
      <c r="F385" s="4" t="s">
        <v>959</v>
      </c>
      <c r="G385" s="9" t="s">
        <v>36</v>
      </c>
      <c r="H385" s="16">
        <v>18</v>
      </c>
      <c r="I385" s="16">
        <v>3</v>
      </c>
      <c r="J385" s="16">
        <v>14</v>
      </c>
    </row>
    <row r="386" spans="1:10" ht="37.5" x14ac:dyDescent="0.35">
      <c r="A386" s="4" t="s">
        <v>794</v>
      </c>
      <c r="B386" s="5" t="s">
        <v>795</v>
      </c>
      <c r="C386" s="6">
        <v>2006</v>
      </c>
      <c r="D386" s="8" t="s">
        <v>30</v>
      </c>
      <c r="E386" s="26">
        <v>10</v>
      </c>
      <c r="F386" s="4" t="s">
        <v>959</v>
      </c>
      <c r="G386" s="9" t="s">
        <v>180</v>
      </c>
      <c r="H386" s="16">
        <v>13</v>
      </c>
      <c r="I386" s="16">
        <v>6</v>
      </c>
      <c r="J386" s="16">
        <v>16</v>
      </c>
    </row>
    <row r="387" spans="1:10" ht="37.5" x14ac:dyDescent="0.35">
      <c r="A387" s="4" t="s">
        <v>796</v>
      </c>
      <c r="B387" s="5" t="s">
        <v>797</v>
      </c>
      <c r="C387" s="6">
        <v>2008</v>
      </c>
      <c r="D387" s="10" t="s">
        <v>31</v>
      </c>
      <c r="E387" s="11">
        <v>10</v>
      </c>
      <c r="F387" s="4" t="s">
        <v>959</v>
      </c>
      <c r="G387" s="9" t="s">
        <v>961</v>
      </c>
      <c r="H387" s="16">
        <v>5</v>
      </c>
      <c r="I387" s="16">
        <v>0</v>
      </c>
      <c r="J387" s="16">
        <v>14</v>
      </c>
    </row>
    <row r="388" spans="1:10" ht="25" x14ac:dyDescent="0.35">
      <c r="A388" s="4" t="s">
        <v>798</v>
      </c>
      <c r="B388" s="5" t="s">
        <v>799</v>
      </c>
      <c r="C388" s="6">
        <v>2018</v>
      </c>
      <c r="D388" s="9" t="s">
        <v>31</v>
      </c>
      <c r="E388" s="12">
        <v>10</v>
      </c>
      <c r="F388" s="4" t="s">
        <v>959</v>
      </c>
      <c r="G388" s="9" t="s">
        <v>36</v>
      </c>
      <c r="H388" s="16">
        <v>2</v>
      </c>
      <c r="I388" s="16">
        <v>0</v>
      </c>
      <c r="J388" s="16">
        <v>7</v>
      </c>
    </row>
    <row r="389" spans="1:10" ht="29" x14ac:dyDescent="0.35">
      <c r="A389" s="4" t="s">
        <v>800</v>
      </c>
      <c r="B389" s="17" t="s">
        <v>801</v>
      </c>
      <c r="C389" s="6">
        <v>2020</v>
      </c>
      <c r="D389" s="9" t="s">
        <v>31</v>
      </c>
      <c r="E389" s="18">
        <v>10</v>
      </c>
      <c r="F389" s="5" t="s">
        <v>959</v>
      </c>
      <c r="G389" s="9" t="s">
        <v>36</v>
      </c>
      <c r="H389" s="16">
        <v>9</v>
      </c>
      <c r="I389" s="16">
        <v>0</v>
      </c>
      <c r="J389" s="16">
        <v>13</v>
      </c>
    </row>
    <row r="390" spans="1:10" ht="25" x14ac:dyDescent="0.35">
      <c r="A390" s="4" t="s">
        <v>802</v>
      </c>
      <c r="B390" s="5" t="s">
        <v>803</v>
      </c>
      <c r="C390" s="6">
        <v>2018</v>
      </c>
      <c r="D390" s="8" t="s">
        <v>31</v>
      </c>
      <c r="E390" s="11">
        <v>10</v>
      </c>
      <c r="F390" s="4" t="s">
        <v>959</v>
      </c>
      <c r="G390" s="9" t="s">
        <v>36</v>
      </c>
      <c r="H390" s="16">
        <v>11</v>
      </c>
      <c r="I390" s="16">
        <v>4</v>
      </c>
      <c r="J390" s="16">
        <v>13</v>
      </c>
    </row>
    <row r="391" spans="1:10" ht="50" x14ac:dyDescent="0.35">
      <c r="A391" s="4" t="s">
        <v>804</v>
      </c>
      <c r="B391" s="5" t="s">
        <v>805</v>
      </c>
      <c r="C391" s="6">
        <v>2010</v>
      </c>
      <c r="D391" s="8" t="s">
        <v>30</v>
      </c>
      <c r="E391" s="11">
        <v>10</v>
      </c>
      <c r="F391" s="4" t="s">
        <v>959</v>
      </c>
      <c r="G391" s="9" t="s">
        <v>36</v>
      </c>
      <c r="H391" s="16">
        <v>18</v>
      </c>
      <c r="I391" s="16">
        <v>6</v>
      </c>
      <c r="J391" s="16">
        <v>8</v>
      </c>
    </row>
    <row r="392" spans="1:10" x14ac:dyDescent="0.35">
      <c r="A392" s="4" t="s">
        <v>806</v>
      </c>
      <c r="B392" s="5" t="s">
        <v>807</v>
      </c>
      <c r="C392" s="6">
        <v>2009</v>
      </c>
      <c r="D392" s="8" t="s">
        <v>31</v>
      </c>
      <c r="E392" s="12">
        <v>10</v>
      </c>
      <c r="F392" s="4" t="s">
        <v>959</v>
      </c>
      <c r="G392" s="9" t="s">
        <v>962</v>
      </c>
      <c r="H392" s="16">
        <v>7</v>
      </c>
      <c r="I392" s="16">
        <v>0</v>
      </c>
      <c r="J392" s="16">
        <v>7</v>
      </c>
    </row>
    <row r="393" spans="1:10" ht="50" x14ac:dyDescent="0.35">
      <c r="A393" s="4" t="s">
        <v>808</v>
      </c>
      <c r="B393" s="5" t="s">
        <v>809</v>
      </c>
      <c r="C393" s="6">
        <v>2010</v>
      </c>
      <c r="D393" s="8" t="s">
        <v>30</v>
      </c>
      <c r="E393" s="11">
        <v>10</v>
      </c>
      <c r="F393" s="4" t="s">
        <v>959</v>
      </c>
      <c r="G393" s="9" t="s">
        <v>180</v>
      </c>
      <c r="H393" s="16">
        <v>25</v>
      </c>
      <c r="I393" s="16">
        <v>4</v>
      </c>
      <c r="J393" s="16">
        <v>21</v>
      </c>
    </row>
    <row r="394" spans="1:10" ht="37.5" x14ac:dyDescent="0.35">
      <c r="A394" s="4" t="s">
        <v>810</v>
      </c>
      <c r="B394" s="2" t="s">
        <v>811</v>
      </c>
      <c r="C394" s="6">
        <v>2014</v>
      </c>
      <c r="D394" s="8" t="s">
        <v>31</v>
      </c>
      <c r="E394" s="12">
        <v>10</v>
      </c>
      <c r="F394" s="4" t="s">
        <v>959</v>
      </c>
      <c r="G394" s="10" t="s">
        <v>577</v>
      </c>
      <c r="H394" s="16">
        <v>8</v>
      </c>
      <c r="I394" s="16">
        <v>0</v>
      </c>
      <c r="J394" s="16">
        <v>16</v>
      </c>
    </row>
    <row r="395" spans="1:10" ht="37.5" x14ac:dyDescent="0.35">
      <c r="A395" s="4" t="s">
        <v>812</v>
      </c>
      <c r="B395" s="5" t="s">
        <v>813</v>
      </c>
      <c r="C395" s="6">
        <v>2003</v>
      </c>
      <c r="D395" s="8" t="s">
        <v>30</v>
      </c>
      <c r="E395" s="11">
        <v>10</v>
      </c>
      <c r="F395" s="4" t="s">
        <v>959</v>
      </c>
      <c r="G395" s="9" t="s">
        <v>180</v>
      </c>
      <c r="H395" s="16">
        <v>23</v>
      </c>
      <c r="I395" s="16">
        <v>0</v>
      </c>
      <c r="J395" s="16">
        <v>20</v>
      </c>
    </row>
    <row r="396" spans="1:10" ht="37.5" x14ac:dyDescent="0.35">
      <c r="A396" s="4" t="s">
        <v>814</v>
      </c>
      <c r="B396" s="2" t="s">
        <v>815</v>
      </c>
      <c r="C396" s="6">
        <v>2009</v>
      </c>
      <c r="D396" s="8" t="s">
        <v>31</v>
      </c>
      <c r="E396" s="11">
        <v>10</v>
      </c>
      <c r="F396" s="4" t="s">
        <v>959</v>
      </c>
      <c r="G396" s="9" t="s">
        <v>36</v>
      </c>
      <c r="H396" s="16">
        <v>15</v>
      </c>
      <c r="I396" s="16">
        <v>10</v>
      </c>
      <c r="J396" s="16">
        <v>14</v>
      </c>
    </row>
    <row r="397" spans="1:10" ht="50" x14ac:dyDescent="0.35">
      <c r="A397" s="4" t="s">
        <v>816</v>
      </c>
      <c r="B397" s="2" t="s">
        <v>817</v>
      </c>
      <c r="C397" s="6">
        <v>2020</v>
      </c>
      <c r="D397" s="9" t="s">
        <v>30</v>
      </c>
      <c r="E397" s="11">
        <v>10</v>
      </c>
      <c r="F397" s="4" t="s">
        <v>959</v>
      </c>
      <c r="G397" s="9" t="s">
        <v>36</v>
      </c>
      <c r="H397" s="16">
        <v>19</v>
      </c>
      <c r="I397" s="16">
        <v>9</v>
      </c>
      <c r="J397" s="16">
        <v>17</v>
      </c>
    </row>
    <row r="398" spans="1:10" ht="25" x14ac:dyDescent="0.35">
      <c r="A398" s="4" t="s">
        <v>746</v>
      </c>
      <c r="B398" s="5" t="s">
        <v>818</v>
      </c>
      <c r="C398" s="6">
        <v>2014</v>
      </c>
      <c r="D398" s="8" t="s">
        <v>31</v>
      </c>
      <c r="E398" s="12">
        <v>10</v>
      </c>
      <c r="F398" s="5" t="s">
        <v>959</v>
      </c>
      <c r="G398" s="9" t="s">
        <v>36</v>
      </c>
      <c r="H398" s="16">
        <v>3</v>
      </c>
      <c r="I398" s="16">
        <v>5</v>
      </c>
      <c r="J398" s="16">
        <v>10</v>
      </c>
    </row>
    <row r="399" spans="1:10" ht="37.5" x14ac:dyDescent="0.35">
      <c r="A399" s="4" t="s">
        <v>819</v>
      </c>
      <c r="B399" s="5" t="s">
        <v>820</v>
      </c>
      <c r="C399" s="6">
        <v>2007</v>
      </c>
      <c r="D399" s="9" t="s">
        <v>30</v>
      </c>
      <c r="E399" s="11">
        <v>10</v>
      </c>
      <c r="F399" s="4" t="s">
        <v>959</v>
      </c>
      <c r="G399" s="9" t="s">
        <v>180</v>
      </c>
      <c r="H399" s="16">
        <v>22</v>
      </c>
      <c r="I399" s="16">
        <v>3</v>
      </c>
      <c r="J399" s="16">
        <v>20</v>
      </c>
    </row>
    <row r="400" spans="1:10" ht="25" x14ac:dyDescent="0.35">
      <c r="A400" s="4" t="s">
        <v>821</v>
      </c>
      <c r="B400" s="5" t="s">
        <v>822</v>
      </c>
      <c r="C400" s="6">
        <v>2009</v>
      </c>
      <c r="D400" s="10" t="s">
        <v>31</v>
      </c>
      <c r="E400" s="12">
        <v>15</v>
      </c>
      <c r="F400" s="4" t="s">
        <v>959</v>
      </c>
      <c r="G400" s="9" t="s">
        <v>577</v>
      </c>
      <c r="H400" s="16">
        <v>8</v>
      </c>
      <c r="I400" s="16">
        <v>0</v>
      </c>
      <c r="J400" s="16">
        <v>13</v>
      </c>
    </row>
    <row r="401" spans="1:10" ht="62.5" x14ac:dyDescent="0.35">
      <c r="A401" s="4" t="s">
        <v>823</v>
      </c>
      <c r="B401" s="2" t="s">
        <v>824</v>
      </c>
      <c r="C401" s="6">
        <v>2007</v>
      </c>
      <c r="D401" s="8" t="s">
        <v>30</v>
      </c>
      <c r="E401" s="11">
        <v>20</v>
      </c>
      <c r="F401" s="2" t="s">
        <v>959</v>
      </c>
      <c r="G401" s="9" t="s">
        <v>36</v>
      </c>
      <c r="H401" s="16">
        <v>13</v>
      </c>
      <c r="I401" s="16">
        <v>8</v>
      </c>
      <c r="J401" s="16">
        <v>12</v>
      </c>
    </row>
    <row r="402" spans="1:10" ht="50" x14ac:dyDescent="0.35">
      <c r="A402" s="4" t="s">
        <v>825</v>
      </c>
      <c r="B402" s="2" t="s">
        <v>826</v>
      </c>
      <c r="C402" s="6">
        <v>2014</v>
      </c>
      <c r="D402" s="8" t="s">
        <v>30</v>
      </c>
      <c r="E402" s="11">
        <v>20</v>
      </c>
      <c r="F402" s="2" t="s">
        <v>959</v>
      </c>
      <c r="G402" s="9" t="s">
        <v>36</v>
      </c>
      <c r="H402" s="16">
        <v>16</v>
      </c>
      <c r="I402" s="16">
        <v>10</v>
      </c>
      <c r="J402" s="16">
        <v>20</v>
      </c>
    </row>
    <row r="403" spans="1:10" ht="50" x14ac:dyDescent="0.35">
      <c r="A403" s="4" t="s">
        <v>827</v>
      </c>
      <c r="B403" s="2" t="s">
        <v>828</v>
      </c>
      <c r="C403" s="6">
        <v>2008</v>
      </c>
      <c r="D403" s="8" t="s">
        <v>30</v>
      </c>
      <c r="E403" s="11">
        <v>20</v>
      </c>
      <c r="F403" s="2" t="s">
        <v>959</v>
      </c>
      <c r="G403" s="9" t="s">
        <v>36</v>
      </c>
      <c r="H403" s="16">
        <v>31</v>
      </c>
      <c r="I403" s="16">
        <v>6</v>
      </c>
      <c r="J403" s="16">
        <v>25</v>
      </c>
    </row>
    <row r="404" spans="1:10" ht="75" x14ac:dyDescent="0.35">
      <c r="A404" s="4" t="s">
        <v>829</v>
      </c>
      <c r="B404" s="2" t="s">
        <v>830</v>
      </c>
      <c r="C404" s="6">
        <v>2009</v>
      </c>
      <c r="D404" s="8" t="s">
        <v>30</v>
      </c>
      <c r="E404" s="11">
        <v>20</v>
      </c>
      <c r="F404" s="2" t="s">
        <v>959</v>
      </c>
      <c r="G404" s="9" t="s">
        <v>36</v>
      </c>
      <c r="H404" s="16">
        <v>69</v>
      </c>
      <c r="I404" s="16">
        <v>10</v>
      </c>
      <c r="J404" s="16">
        <v>26</v>
      </c>
    </row>
    <row r="405" spans="1:10" ht="87.5" x14ac:dyDescent="0.35">
      <c r="A405" s="4" t="s">
        <v>831</v>
      </c>
      <c r="B405" s="5" t="s">
        <v>832</v>
      </c>
      <c r="C405" s="6">
        <v>2014</v>
      </c>
      <c r="D405" s="9" t="s">
        <v>30</v>
      </c>
      <c r="E405" s="11">
        <v>20</v>
      </c>
      <c r="F405" s="2" t="s">
        <v>959</v>
      </c>
      <c r="G405" s="9" t="s">
        <v>36</v>
      </c>
      <c r="H405" s="16">
        <v>15</v>
      </c>
      <c r="I405" s="16">
        <v>9</v>
      </c>
      <c r="J405" s="16">
        <v>15</v>
      </c>
    </row>
    <row r="406" spans="1:10" ht="50" x14ac:dyDescent="0.35">
      <c r="A406" s="4" t="s">
        <v>833</v>
      </c>
      <c r="B406" s="2" t="s">
        <v>834</v>
      </c>
      <c r="C406" s="6">
        <v>2020</v>
      </c>
      <c r="D406" s="9" t="s">
        <v>30</v>
      </c>
      <c r="E406" s="11">
        <v>20</v>
      </c>
      <c r="F406" s="4" t="s">
        <v>959</v>
      </c>
      <c r="G406" s="9" t="s">
        <v>36</v>
      </c>
      <c r="H406" s="16">
        <v>30</v>
      </c>
      <c r="I406" s="16">
        <v>6</v>
      </c>
      <c r="J406" s="16">
        <v>24</v>
      </c>
    </row>
    <row r="407" spans="1:10" ht="50" x14ac:dyDescent="0.35">
      <c r="A407" s="4" t="s">
        <v>835</v>
      </c>
      <c r="B407" s="2" t="s">
        <v>836</v>
      </c>
      <c r="C407" s="6">
        <v>2009</v>
      </c>
      <c r="D407" s="8" t="s">
        <v>30</v>
      </c>
      <c r="E407" s="11">
        <v>20</v>
      </c>
      <c r="F407" s="4" t="s">
        <v>959</v>
      </c>
      <c r="G407" s="9" t="s">
        <v>36</v>
      </c>
      <c r="H407" s="16">
        <v>12</v>
      </c>
      <c r="I407" s="16">
        <v>6</v>
      </c>
      <c r="J407" s="16">
        <v>13</v>
      </c>
    </row>
    <row r="408" spans="1:10" ht="50" x14ac:dyDescent="0.35">
      <c r="A408" s="4" t="s">
        <v>835</v>
      </c>
      <c r="B408" s="2" t="s">
        <v>828</v>
      </c>
      <c r="C408" s="6">
        <v>2010</v>
      </c>
      <c r="D408" s="8" t="s">
        <v>30</v>
      </c>
      <c r="E408" s="11">
        <v>20</v>
      </c>
      <c r="F408" s="4" t="s">
        <v>959</v>
      </c>
      <c r="G408" s="9" t="s">
        <v>36</v>
      </c>
      <c r="H408" s="16">
        <v>33</v>
      </c>
      <c r="I408" s="16">
        <v>8</v>
      </c>
      <c r="J408" s="16">
        <v>25</v>
      </c>
    </row>
    <row r="409" spans="1:10" ht="50" x14ac:dyDescent="0.35">
      <c r="A409" s="4" t="s">
        <v>837</v>
      </c>
      <c r="B409" s="2" t="s">
        <v>838</v>
      </c>
      <c r="C409" s="6">
        <v>2021</v>
      </c>
      <c r="D409" s="8" t="s">
        <v>30</v>
      </c>
      <c r="E409" s="11">
        <v>20</v>
      </c>
      <c r="F409" s="5" t="s">
        <v>959</v>
      </c>
      <c r="G409" s="9" t="s">
        <v>36</v>
      </c>
      <c r="H409" s="16">
        <v>22</v>
      </c>
      <c r="I409" s="16">
        <v>10</v>
      </c>
      <c r="J409" s="16">
        <v>16</v>
      </c>
    </row>
    <row r="410" spans="1:10" ht="62.5" x14ac:dyDescent="0.35">
      <c r="A410" s="4" t="s">
        <v>839</v>
      </c>
      <c r="B410" s="5" t="s">
        <v>840</v>
      </c>
      <c r="C410" s="6">
        <v>2021</v>
      </c>
      <c r="D410" s="8" t="s">
        <v>30</v>
      </c>
      <c r="E410" s="18">
        <v>20</v>
      </c>
      <c r="F410" s="4" t="s">
        <v>959</v>
      </c>
      <c r="G410" s="9" t="s">
        <v>36</v>
      </c>
      <c r="H410" s="16">
        <v>31</v>
      </c>
      <c r="I410" s="16">
        <v>5</v>
      </c>
      <c r="J410" s="16">
        <v>17</v>
      </c>
    </row>
    <row r="411" spans="1:10" ht="37.5" x14ac:dyDescent="0.35">
      <c r="A411" s="4" t="s">
        <v>841</v>
      </c>
      <c r="B411" s="2" t="s">
        <v>842</v>
      </c>
      <c r="C411" s="6">
        <v>2012</v>
      </c>
      <c r="D411" s="9" t="s">
        <v>30</v>
      </c>
      <c r="E411" s="11">
        <v>20</v>
      </c>
      <c r="F411" s="4" t="s">
        <v>959</v>
      </c>
      <c r="G411" s="9" t="s">
        <v>36</v>
      </c>
      <c r="H411" s="16">
        <v>34</v>
      </c>
      <c r="I411" s="16">
        <v>6</v>
      </c>
      <c r="J411" s="16">
        <v>15</v>
      </c>
    </row>
    <row r="412" spans="1:10" ht="50" x14ac:dyDescent="0.35">
      <c r="A412" s="4" t="s">
        <v>843</v>
      </c>
      <c r="B412" s="5" t="s">
        <v>844</v>
      </c>
      <c r="C412" s="6">
        <v>2011</v>
      </c>
      <c r="D412" s="9" t="s">
        <v>30</v>
      </c>
      <c r="E412" s="11">
        <v>20</v>
      </c>
      <c r="F412" s="4" t="s">
        <v>959</v>
      </c>
      <c r="G412" s="9" t="s">
        <v>36</v>
      </c>
      <c r="H412" s="16">
        <v>26</v>
      </c>
      <c r="I412" s="16">
        <v>6</v>
      </c>
      <c r="J412" s="16">
        <v>20</v>
      </c>
    </row>
    <row r="413" spans="1:10" ht="37.5" x14ac:dyDescent="0.35">
      <c r="A413" s="4" t="s">
        <v>845</v>
      </c>
      <c r="B413" s="2" t="s">
        <v>846</v>
      </c>
      <c r="C413" s="6">
        <v>2021</v>
      </c>
      <c r="D413" s="8" t="s">
        <v>30</v>
      </c>
      <c r="E413" s="11">
        <v>20</v>
      </c>
      <c r="F413" s="4" t="s">
        <v>959</v>
      </c>
      <c r="G413" s="9" t="s">
        <v>36</v>
      </c>
      <c r="H413" s="16">
        <v>27</v>
      </c>
      <c r="I413" s="16">
        <v>6</v>
      </c>
      <c r="J413" s="16">
        <v>12</v>
      </c>
    </row>
    <row r="414" spans="1:10" ht="25" x14ac:dyDescent="0.35">
      <c r="A414" s="4" t="s">
        <v>847</v>
      </c>
      <c r="B414" s="5" t="s">
        <v>848</v>
      </c>
      <c r="C414" s="6">
        <v>2009</v>
      </c>
      <c r="D414" s="9" t="s">
        <v>30</v>
      </c>
      <c r="E414" s="18">
        <v>20</v>
      </c>
      <c r="F414" s="4" t="s">
        <v>959</v>
      </c>
      <c r="G414" s="9" t="s">
        <v>36</v>
      </c>
      <c r="H414" s="16">
        <v>39</v>
      </c>
      <c r="I414" s="16">
        <v>6</v>
      </c>
      <c r="J414" s="16">
        <v>21</v>
      </c>
    </row>
    <row r="415" spans="1:10" ht="50" x14ac:dyDescent="0.35">
      <c r="A415" s="4" t="s">
        <v>849</v>
      </c>
      <c r="B415" s="5" t="s">
        <v>850</v>
      </c>
      <c r="C415" s="6">
        <v>2009</v>
      </c>
      <c r="D415" s="8" t="s">
        <v>30</v>
      </c>
      <c r="E415" s="11">
        <v>20</v>
      </c>
      <c r="F415" s="4" t="s">
        <v>959</v>
      </c>
      <c r="G415" s="9" t="s">
        <v>36</v>
      </c>
      <c r="H415" s="16">
        <v>23</v>
      </c>
      <c r="I415" s="16">
        <v>6</v>
      </c>
      <c r="J415" s="16">
        <v>21</v>
      </c>
    </row>
    <row r="416" spans="1:10" ht="25" x14ac:dyDescent="0.35">
      <c r="A416" s="4" t="s">
        <v>851</v>
      </c>
      <c r="B416" s="2" t="s">
        <v>852</v>
      </c>
      <c r="C416" s="6">
        <v>2018</v>
      </c>
      <c r="D416" s="8" t="s">
        <v>30</v>
      </c>
      <c r="E416" s="11">
        <v>20</v>
      </c>
      <c r="F416" s="4" t="s">
        <v>959</v>
      </c>
      <c r="G416" s="9" t="s">
        <v>36</v>
      </c>
      <c r="H416" s="16">
        <v>27</v>
      </c>
      <c r="I416" s="16">
        <v>3</v>
      </c>
      <c r="J416" s="16">
        <v>21</v>
      </c>
    </row>
    <row r="417" spans="1:10" ht="25" x14ac:dyDescent="0.35">
      <c r="A417" s="4" t="s">
        <v>853</v>
      </c>
      <c r="B417" s="2" t="s">
        <v>854</v>
      </c>
      <c r="C417" s="6">
        <v>2010</v>
      </c>
      <c r="D417" s="8" t="s">
        <v>30</v>
      </c>
      <c r="E417" s="11">
        <v>20</v>
      </c>
      <c r="F417" s="4" t="s">
        <v>959</v>
      </c>
      <c r="G417" s="10" t="s">
        <v>577</v>
      </c>
      <c r="H417" s="16">
        <v>21</v>
      </c>
      <c r="I417" s="16">
        <v>19</v>
      </c>
      <c r="J417" s="16">
        <v>25</v>
      </c>
    </row>
    <row r="418" spans="1:10" ht="25" x14ac:dyDescent="0.35">
      <c r="A418" s="4" t="s">
        <v>821</v>
      </c>
      <c r="B418" s="5" t="s">
        <v>855</v>
      </c>
      <c r="C418" s="6">
        <v>2019</v>
      </c>
      <c r="D418" s="10" t="s">
        <v>30</v>
      </c>
      <c r="E418" s="11">
        <v>20</v>
      </c>
      <c r="F418" s="4" t="s">
        <v>959</v>
      </c>
      <c r="G418" s="10" t="s">
        <v>577</v>
      </c>
      <c r="H418" s="16">
        <v>22</v>
      </c>
      <c r="I418" s="16">
        <v>3</v>
      </c>
      <c r="J418" s="16">
        <v>23</v>
      </c>
    </row>
    <row r="419" spans="1:10" ht="37.5" x14ac:dyDescent="0.35">
      <c r="A419" s="4" t="s">
        <v>856</v>
      </c>
      <c r="B419" s="5" t="s">
        <v>857</v>
      </c>
      <c r="C419" s="6">
        <v>2003</v>
      </c>
      <c r="D419" s="8" t="s">
        <v>30</v>
      </c>
      <c r="E419" s="11">
        <v>20</v>
      </c>
      <c r="F419" s="4" t="s">
        <v>959</v>
      </c>
      <c r="G419" s="9" t="s">
        <v>36</v>
      </c>
      <c r="H419" s="16">
        <v>33</v>
      </c>
      <c r="I419" s="16">
        <v>0</v>
      </c>
      <c r="J419" s="16">
        <v>20</v>
      </c>
    </row>
    <row r="420" spans="1:10" ht="25" x14ac:dyDescent="0.35">
      <c r="A420" s="4" t="s">
        <v>858</v>
      </c>
      <c r="B420" s="5" t="s">
        <v>859</v>
      </c>
      <c r="C420" s="6">
        <v>2008</v>
      </c>
      <c r="D420" s="8" t="s">
        <v>30</v>
      </c>
      <c r="E420" s="11">
        <v>20</v>
      </c>
      <c r="F420" s="4" t="s">
        <v>959</v>
      </c>
      <c r="G420" s="9" t="s">
        <v>36</v>
      </c>
      <c r="H420" s="16">
        <v>22</v>
      </c>
      <c r="I420" s="16">
        <v>5</v>
      </c>
      <c r="J420" s="16">
        <v>13</v>
      </c>
    </row>
    <row r="421" spans="1:10" ht="37.5" x14ac:dyDescent="0.35">
      <c r="A421" s="4" t="s">
        <v>860</v>
      </c>
      <c r="B421" s="2" t="s">
        <v>861</v>
      </c>
      <c r="C421" s="6">
        <v>2009</v>
      </c>
      <c r="D421" s="8" t="s">
        <v>30</v>
      </c>
      <c r="E421" s="11">
        <v>20</v>
      </c>
      <c r="F421" s="4" t="s">
        <v>959</v>
      </c>
      <c r="G421" s="9" t="s">
        <v>36</v>
      </c>
      <c r="H421" s="16">
        <v>16</v>
      </c>
      <c r="I421" s="16">
        <v>11</v>
      </c>
      <c r="J421" s="16">
        <v>11</v>
      </c>
    </row>
    <row r="422" spans="1:10" ht="62.5" x14ac:dyDescent="0.35">
      <c r="A422" s="4" t="s">
        <v>862</v>
      </c>
      <c r="B422" s="5" t="s">
        <v>863</v>
      </c>
      <c r="C422" s="6">
        <v>2020</v>
      </c>
      <c r="D422" s="9" t="s">
        <v>30</v>
      </c>
      <c r="E422" s="11">
        <v>20</v>
      </c>
      <c r="F422" s="4" t="s">
        <v>959</v>
      </c>
      <c r="G422" s="9" t="s">
        <v>36</v>
      </c>
      <c r="H422" s="16">
        <v>21</v>
      </c>
      <c r="I422" s="16">
        <v>7</v>
      </c>
      <c r="J422" s="16">
        <v>13</v>
      </c>
    </row>
    <row r="423" spans="1:10" ht="25" x14ac:dyDescent="0.35">
      <c r="A423" s="4" t="s">
        <v>864</v>
      </c>
      <c r="B423" s="2" t="s">
        <v>865</v>
      </c>
      <c r="C423" s="6">
        <v>2007</v>
      </c>
      <c r="D423" s="9" t="s">
        <v>30</v>
      </c>
      <c r="E423" s="23">
        <v>20</v>
      </c>
      <c r="F423" s="4" t="s">
        <v>959</v>
      </c>
      <c r="G423" s="9" t="s">
        <v>36</v>
      </c>
      <c r="H423" s="16">
        <v>22</v>
      </c>
      <c r="I423" s="16">
        <v>6</v>
      </c>
      <c r="J423" s="16">
        <v>11</v>
      </c>
    </row>
    <row r="424" spans="1:10" ht="125" x14ac:dyDescent="0.35">
      <c r="A424" s="4" t="s">
        <v>866</v>
      </c>
      <c r="B424" s="2" t="s">
        <v>867</v>
      </c>
      <c r="C424" s="6">
        <v>2007</v>
      </c>
      <c r="D424" s="8" t="s">
        <v>30</v>
      </c>
      <c r="E424" s="11">
        <v>20</v>
      </c>
      <c r="F424" s="4" t="s">
        <v>959</v>
      </c>
      <c r="G424" s="9" t="s">
        <v>36</v>
      </c>
      <c r="H424" s="16">
        <v>46</v>
      </c>
      <c r="I424" s="16">
        <v>22</v>
      </c>
      <c r="J424" s="16">
        <v>16</v>
      </c>
    </row>
    <row r="425" spans="1:10" ht="75" x14ac:dyDescent="0.35">
      <c r="A425" s="4" t="s">
        <v>868</v>
      </c>
      <c r="B425" s="2" t="s">
        <v>869</v>
      </c>
      <c r="C425" s="6">
        <v>2007</v>
      </c>
      <c r="D425" s="8" t="s">
        <v>30</v>
      </c>
      <c r="E425" s="11">
        <v>20</v>
      </c>
      <c r="F425" s="4" t="s">
        <v>959</v>
      </c>
      <c r="G425" s="9" t="s">
        <v>36</v>
      </c>
      <c r="H425" s="16">
        <v>30</v>
      </c>
      <c r="I425" s="16">
        <v>6</v>
      </c>
      <c r="J425" s="16">
        <v>27</v>
      </c>
    </row>
    <row r="426" spans="1:10" ht="75" x14ac:dyDescent="0.35">
      <c r="A426" s="4" t="s">
        <v>870</v>
      </c>
      <c r="B426" s="5" t="s">
        <v>871</v>
      </c>
      <c r="C426" s="6">
        <v>2006</v>
      </c>
      <c r="D426" s="10" t="s">
        <v>30</v>
      </c>
      <c r="E426" s="11">
        <v>20</v>
      </c>
      <c r="F426" s="4" t="s">
        <v>959</v>
      </c>
      <c r="G426" s="9" t="s">
        <v>36</v>
      </c>
      <c r="H426" s="16">
        <v>32</v>
      </c>
      <c r="I426" s="16">
        <v>4</v>
      </c>
      <c r="J426" s="16">
        <v>21</v>
      </c>
    </row>
    <row r="427" spans="1:10" ht="50" x14ac:dyDescent="0.35">
      <c r="A427" s="4" t="s">
        <v>872</v>
      </c>
      <c r="B427" s="5" t="s">
        <v>873</v>
      </c>
      <c r="C427" s="6">
        <v>2014</v>
      </c>
      <c r="D427" s="8" t="s">
        <v>30</v>
      </c>
      <c r="E427" s="11">
        <v>20</v>
      </c>
      <c r="F427" s="4" t="s">
        <v>959</v>
      </c>
      <c r="G427" s="9" t="s">
        <v>36</v>
      </c>
      <c r="H427" s="16">
        <v>26</v>
      </c>
      <c r="I427" s="16">
        <v>6</v>
      </c>
      <c r="J427" s="16">
        <v>22</v>
      </c>
    </row>
    <row r="428" spans="1:10" ht="50" x14ac:dyDescent="0.35">
      <c r="A428" s="4" t="s">
        <v>874</v>
      </c>
      <c r="B428" s="2" t="s">
        <v>875</v>
      </c>
      <c r="C428" s="6">
        <v>2004</v>
      </c>
      <c r="D428" s="10" t="s">
        <v>30</v>
      </c>
      <c r="E428" s="11">
        <v>20</v>
      </c>
      <c r="F428" s="4" t="s">
        <v>959</v>
      </c>
      <c r="G428" s="9" t="s">
        <v>36</v>
      </c>
      <c r="H428" s="16">
        <v>25</v>
      </c>
      <c r="I428" s="16">
        <v>4</v>
      </c>
      <c r="J428" s="16">
        <v>14</v>
      </c>
    </row>
    <row r="429" spans="1:10" ht="75" x14ac:dyDescent="0.35">
      <c r="A429" s="4" t="s">
        <v>874</v>
      </c>
      <c r="B429" s="5" t="s">
        <v>876</v>
      </c>
      <c r="C429" s="6">
        <v>2008</v>
      </c>
      <c r="D429" s="8" t="s">
        <v>30</v>
      </c>
      <c r="E429" s="11">
        <v>20</v>
      </c>
      <c r="F429" s="4" t="s">
        <v>959</v>
      </c>
      <c r="G429" s="9" t="s">
        <v>36</v>
      </c>
      <c r="H429" s="16">
        <v>92</v>
      </c>
      <c r="I429" s="16">
        <v>8</v>
      </c>
      <c r="J429" s="16">
        <v>21</v>
      </c>
    </row>
    <row r="430" spans="1:10" ht="37.5" x14ac:dyDescent="0.35">
      <c r="A430" s="4" t="s">
        <v>877</v>
      </c>
      <c r="B430" s="5" t="s">
        <v>878</v>
      </c>
      <c r="C430" s="6">
        <v>2005</v>
      </c>
      <c r="D430" s="8" t="s">
        <v>30</v>
      </c>
      <c r="E430" s="11">
        <v>20</v>
      </c>
      <c r="F430" s="4" t="s">
        <v>959</v>
      </c>
      <c r="G430" s="9" t="s">
        <v>36</v>
      </c>
      <c r="H430" s="16">
        <v>20</v>
      </c>
      <c r="I430" s="16">
        <v>5</v>
      </c>
      <c r="J430" s="16">
        <v>12</v>
      </c>
    </row>
    <row r="431" spans="1:10" ht="87.5" x14ac:dyDescent="0.35">
      <c r="A431" s="4" t="s">
        <v>879</v>
      </c>
      <c r="B431" s="2" t="s">
        <v>880</v>
      </c>
      <c r="C431" s="6">
        <v>2010</v>
      </c>
      <c r="D431" s="9" t="s">
        <v>30</v>
      </c>
      <c r="E431" s="11">
        <v>20</v>
      </c>
      <c r="F431" s="4" t="s">
        <v>959</v>
      </c>
      <c r="G431" s="9" t="s">
        <v>36</v>
      </c>
      <c r="H431" s="16">
        <v>23</v>
      </c>
      <c r="I431" s="16">
        <v>4</v>
      </c>
      <c r="J431" s="16">
        <v>13</v>
      </c>
    </row>
    <row r="432" spans="1:10" ht="87.5" x14ac:dyDescent="0.35">
      <c r="A432" s="4" t="s">
        <v>881</v>
      </c>
      <c r="B432" s="5" t="s">
        <v>882</v>
      </c>
      <c r="C432" s="6">
        <v>2008</v>
      </c>
      <c r="D432" s="8" t="s">
        <v>30</v>
      </c>
      <c r="E432" s="11">
        <v>20</v>
      </c>
      <c r="F432" s="4" t="s">
        <v>959</v>
      </c>
      <c r="G432" s="9" t="s">
        <v>36</v>
      </c>
      <c r="H432" s="16">
        <v>19</v>
      </c>
      <c r="I432" s="16">
        <v>5</v>
      </c>
      <c r="J432" s="16">
        <v>22</v>
      </c>
    </row>
    <row r="433" spans="1:10" ht="37.5" x14ac:dyDescent="0.35">
      <c r="A433" s="4" t="s">
        <v>883</v>
      </c>
      <c r="B433" s="2" t="s">
        <v>884</v>
      </c>
      <c r="C433" s="6">
        <v>2013</v>
      </c>
      <c r="D433" s="9" t="s">
        <v>30</v>
      </c>
      <c r="E433" s="11">
        <v>20</v>
      </c>
      <c r="F433" s="4" t="s">
        <v>959</v>
      </c>
      <c r="G433" s="9" t="s">
        <v>36</v>
      </c>
      <c r="H433" s="16">
        <v>26</v>
      </c>
      <c r="I433" s="16">
        <v>12</v>
      </c>
      <c r="J433" s="16">
        <v>20</v>
      </c>
    </row>
    <row r="434" spans="1:10" ht="37.5" x14ac:dyDescent="0.35">
      <c r="A434" s="4" t="s">
        <v>883</v>
      </c>
      <c r="B434" s="2" t="s">
        <v>885</v>
      </c>
      <c r="C434" s="6">
        <v>2007</v>
      </c>
      <c r="D434" s="9" t="s">
        <v>30</v>
      </c>
      <c r="E434" s="11">
        <v>20</v>
      </c>
      <c r="F434" s="4" t="s">
        <v>959</v>
      </c>
      <c r="G434" s="9" t="s">
        <v>36</v>
      </c>
      <c r="H434" s="16">
        <v>11</v>
      </c>
      <c r="I434" s="16">
        <v>10</v>
      </c>
      <c r="J434" s="16">
        <v>14</v>
      </c>
    </row>
    <row r="435" spans="1:10" ht="25" x14ac:dyDescent="0.35">
      <c r="A435" s="4" t="s">
        <v>886</v>
      </c>
      <c r="B435" s="4" t="s">
        <v>887</v>
      </c>
      <c r="C435" s="6">
        <v>2014</v>
      </c>
      <c r="D435" s="8" t="s">
        <v>30</v>
      </c>
      <c r="E435" s="11">
        <v>20</v>
      </c>
      <c r="F435" s="4" t="s">
        <v>959</v>
      </c>
      <c r="G435" s="9" t="s">
        <v>36</v>
      </c>
      <c r="H435" s="16">
        <v>30</v>
      </c>
      <c r="I435" s="16">
        <v>4</v>
      </c>
      <c r="J435" s="16">
        <v>21</v>
      </c>
    </row>
    <row r="436" spans="1:10" ht="50" x14ac:dyDescent="0.35">
      <c r="A436" s="4" t="s">
        <v>888</v>
      </c>
      <c r="B436" s="2" t="s">
        <v>889</v>
      </c>
      <c r="C436" s="6">
        <v>2002</v>
      </c>
      <c r="D436" s="9" t="s">
        <v>30</v>
      </c>
      <c r="E436" s="11">
        <v>20</v>
      </c>
      <c r="F436" s="4" t="s">
        <v>959</v>
      </c>
      <c r="G436" s="10" t="s">
        <v>961</v>
      </c>
      <c r="H436" s="16">
        <v>25</v>
      </c>
      <c r="I436" s="16">
        <v>6</v>
      </c>
      <c r="J436" s="16">
        <v>12</v>
      </c>
    </row>
    <row r="437" spans="1:10" ht="75" x14ac:dyDescent="0.35">
      <c r="A437" s="4" t="s">
        <v>890</v>
      </c>
      <c r="B437" s="2" t="s">
        <v>891</v>
      </c>
      <c r="C437" s="6">
        <v>2014</v>
      </c>
      <c r="D437" s="9" t="s">
        <v>30</v>
      </c>
      <c r="E437" s="11">
        <v>20</v>
      </c>
      <c r="F437" s="4" t="s">
        <v>959</v>
      </c>
      <c r="G437" s="9" t="s">
        <v>36</v>
      </c>
      <c r="H437" s="16">
        <v>23</v>
      </c>
      <c r="I437" s="16">
        <v>19</v>
      </c>
      <c r="J437" s="16">
        <v>18</v>
      </c>
    </row>
    <row r="438" spans="1:10" ht="50" x14ac:dyDescent="0.35">
      <c r="A438" s="4" t="s">
        <v>892</v>
      </c>
      <c r="B438" s="5" t="s">
        <v>893</v>
      </c>
      <c r="C438" s="6">
        <v>2004</v>
      </c>
      <c r="D438" s="9" t="s">
        <v>30</v>
      </c>
      <c r="E438" s="11">
        <v>20</v>
      </c>
      <c r="F438" s="4" t="s">
        <v>959</v>
      </c>
      <c r="G438" s="9" t="s">
        <v>36</v>
      </c>
      <c r="H438" s="16">
        <v>12</v>
      </c>
      <c r="I438" s="16">
        <v>4</v>
      </c>
      <c r="J438" s="16">
        <v>12</v>
      </c>
    </row>
    <row r="439" spans="1:10" ht="100" x14ac:dyDescent="0.35">
      <c r="A439" s="4" t="s">
        <v>894</v>
      </c>
      <c r="B439" s="5" t="s">
        <v>895</v>
      </c>
      <c r="C439" s="6">
        <v>2009</v>
      </c>
      <c r="D439" s="8" t="s">
        <v>30</v>
      </c>
      <c r="E439" s="11">
        <v>20</v>
      </c>
      <c r="F439" s="4" t="s">
        <v>959</v>
      </c>
      <c r="G439" s="9" t="s">
        <v>36</v>
      </c>
      <c r="H439" s="16">
        <v>16</v>
      </c>
      <c r="I439" s="16">
        <v>0</v>
      </c>
      <c r="J439" s="16">
        <v>18</v>
      </c>
    </row>
    <row r="440" spans="1:10" ht="87.5" x14ac:dyDescent="0.35">
      <c r="A440" s="4" t="s">
        <v>896</v>
      </c>
      <c r="B440" s="2" t="s">
        <v>897</v>
      </c>
      <c r="C440" s="6">
        <v>2010</v>
      </c>
      <c r="D440" s="9" t="s">
        <v>30</v>
      </c>
      <c r="E440" s="12">
        <v>20</v>
      </c>
      <c r="F440" s="4" t="s">
        <v>959</v>
      </c>
      <c r="G440" s="9" t="s">
        <v>36</v>
      </c>
      <c r="H440" s="16">
        <v>13</v>
      </c>
      <c r="I440" s="16">
        <v>12</v>
      </c>
      <c r="J440" s="16">
        <v>19</v>
      </c>
    </row>
    <row r="441" spans="1:10" ht="37.5" x14ac:dyDescent="0.35">
      <c r="A441" s="4" t="s">
        <v>898</v>
      </c>
      <c r="B441" s="5" t="s">
        <v>899</v>
      </c>
      <c r="C441" s="6">
        <v>2009</v>
      </c>
      <c r="D441" s="8" t="s">
        <v>30</v>
      </c>
      <c r="E441" s="11">
        <v>20</v>
      </c>
      <c r="F441" s="4" t="s">
        <v>959</v>
      </c>
      <c r="G441" s="9" t="s">
        <v>36</v>
      </c>
      <c r="H441" s="16">
        <v>16</v>
      </c>
      <c r="I441" s="16">
        <v>5</v>
      </c>
      <c r="J441" s="16">
        <v>7</v>
      </c>
    </row>
    <row r="442" spans="1:10" ht="37.5" x14ac:dyDescent="0.35">
      <c r="A442" s="4" t="s">
        <v>900</v>
      </c>
      <c r="B442" s="2" t="s">
        <v>901</v>
      </c>
      <c r="C442" s="6">
        <v>2009</v>
      </c>
      <c r="D442" s="9" t="s">
        <v>30</v>
      </c>
      <c r="E442" s="11">
        <v>20</v>
      </c>
      <c r="F442" s="4" t="s">
        <v>959</v>
      </c>
      <c r="G442" s="9" t="s">
        <v>36</v>
      </c>
      <c r="H442" s="16">
        <v>32</v>
      </c>
      <c r="I442" s="16">
        <v>4</v>
      </c>
      <c r="J442" s="16">
        <v>19</v>
      </c>
    </row>
    <row r="443" spans="1:10" ht="37.5" x14ac:dyDescent="0.35">
      <c r="A443" s="4" t="s">
        <v>902</v>
      </c>
      <c r="B443" s="5" t="s">
        <v>903</v>
      </c>
      <c r="C443" s="6">
        <v>2009</v>
      </c>
      <c r="D443" s="9" t="s">
        <v>30</v>
      </c>
      <c r="E443" s="11">
        <v>20</v>
      </c>
      <c r="F443" s="4" t="s">
        <v>959</v>
      </c>
      <c r="G443" s="9" t="s">
        <v>36</v>
      </c>
      <c r="H443" s="16">
        <v>14</v>
      </c>
      <c r="I443" s="16">
        <v>4</v>
      </c>
      <c r="J443" s="16">
        <v>17</v>
      </c>
    </row>
    <row r="444" spans="1:10" ht="150" x14ac:dyDescent="0.35">
      <c r="A444" s="4" t="s">
        <v>904</v>
      </c>
      <c r="B444" s="5" t="s">
        <v>905</v>
      </c>
      <c r="C444" s="6">
        <v>2018</v>
      </c>
      <c r="D444" s="8" t="s">
        <v>30</v>
      </c>
      <c r="E444" s="11">
        <v>20</v>
      </c>
      <c r="F444" s="4" t="s">
        <v>959</v>
      </c>
      <c r="G444" s="9" t="s">
        <v>36</v>
      </c>
      <c r="H444" s="16">
        <v>22</v>
      </c>
      <c r="I444" s="16">
        <v>3</v>
      </c>
      <c r="J444" s="16">
        <v>17</v>
      </c>
    </row>
    <row r="445" spans="1:10" ht="25" x14ac:dyDescent="0.35">
      <c r="A445" s="4" t="s">
        <v>906</v>
      </c>
      <c r="B445" s="5" t="s">
        <v>907</v>
      </c>
      <c r="C445" s="6">
        <v>2009</v>
      </c>
      <c r="D445" s="9" t="s">
        <v>30</v>
      </c>
      <c r="E445" s="11">
        <v>20</v>
      </c>
      <c r="F445" s="4" t="s">
        <v>959</v>
      </c>
      <c r="G445" s="9" t="s">
        <v>36</v>
      </c>
      <c r="H445" s="16">
        <v>35</v>
      </c>
      <c r="I445" s="16">
        <v>5</v>
      </c>
      <c r="J445" s="16">
        <v>22</v>
      </c>
    </row>
    <row r="446" spans="1:10" ht="50" x14ac:dyDescent="0.35">
      <c r="A446" s="4" t="s">
        <v>908</v>
      </c>
      <c r="B446" s="5" t="s">
        <v>909</v>
      </c>
      <c r="C446" s="6">
        <v>2010</v>
      </c>
      <c r="D446" s="9" t="s">
        <v>30</v>
      </c>
      <c r="E446" s="11">
        <v>20</v>
      </c>
      <c r="F446" s="5" t="s">
        <v>959</v>
      </c>
      <c r="G446" s="9" t="s">
        <v>36</v>
      </c>
      <c r="H446" s="16">
        <v>21</v>
      </c>
      <c r="I446" s="16">
        <v>4</v>
      </c>
      <c r="J446" s="16">
        <v>14</v>
      </c>
    </row>
    <row r="447" spans="1:10" ht="37.5" x14ac:dyDescent="0.35">
      <c r="A447" s="4" t="s">
        <v>910</v>
      </c>
      <c r="B447" s="5" t="s">
        <v>911</v>
      </c>
      <c r="C447" s="6">
        <v>2010</v>
      </c>
      <c r="D447" s="9" t="s">
        <v>30</v>
      </c>
      <c r="E447" s="14">
        <v>20</v>
      </c>
      <c r="F447" s="4" t="s">
        <v>959</v>
      </c>
      <c r="G447" s="9" t="s">
        <v>180</v>
      </c>
      <c r="H447" s="16">
        <v>10</v>
      </c>
      <c r="I447" s="16">
        <v>15</v>
      </c>
      <c r="J447" s="16">
        <v>22</v>
      </c>
    </row>
    <row r="448" spans="1:10" ht="50" x14ac:dyDescent="0.35">
      <c r="A448" s="4" t="s">
        <v>912</v>
      </c>
      <c r="B448" s="4" t="s">
        <v>913</v>
      </c>
      <c r="C448" s="6">
        <v>2024</v>
      </c>
      <c r="D448" s="8" t="s">
        <v>30</v>
      </c>
      <c r="E448" s="18">
        <v>20</v>
      </c>
      <c r="F448" s="5" t="s">
        <v>959</v>
      </c>
      <c r="G448" s="9" t="s">
        <v>36</v>
      </c>
      <c r="H448" s="16">
        <v>58</v>
      </c>
      <c r="I448" s="16">
        <v>8</v>
      </c>
      <c r="J448" s="16">
        <v>22</v>
      </c>
    </row>
    <row r="449" spans="1:10" ht="100" x14ac:dyDescent="0.35">
      <c r="A449" s="4" t="s">
        <v>914</v>
      </c>
      <c r="B449" s="2" t="s">
        <v>915</v>
      </c>
      <c r="C449" s="6">
        <v>2023</v>
      </c>
      <c r="D449" s="8" t="s">
        <v>30</v>
      </c>
      <c r="E449" s="11">
        <v>20</v>
      </c>
      <c r="F449" s="5" t="s">
        <v>959</v>
      </c>
      <c r="G449" s="9" t="s">
        <v>36</v>
      </c>
      <c r="H449" s="16">
        <v>28</v>
      </c>
      <c r="I449" s="16">
        <v>5</v>
      </c>
      <c r="J449" s="16">
        <v>23</v>
      </c>
    </row>
    <row r="450" spans="1:10" ht="37.5" x14ac:dyDescent="0.35">
      <c r="A450" s="4" t="s">
        <v>916</v>
      </c>
      <c r="B450" s="5" t="s">
        <v>917</v>
      </c>
      <c r="C450" s="6">
        <v>2009</v>
      </c>
      <c r="D450" s="8" t="s">
        <v>30</v>
      </c>
      <c r="E450" s="11">
        <v>20</v>
      </c>
      <c r="F450" s="4" t="s">
        <v>959</v>
      </c>
      <c r="G450" s="9" t="s">
        <v>36</v>
      </c>
      <c r="H450" s="16">
        <v>45</v>
      </c>
      <c r="I450" s="16">
        <v>6</v>
      </c>
      <c r="J450" s="16">
        <v>27</v>
      </c>
    </row>
    <row r="451" spans="1:10" ht="25" x14ac:dyDescent="0.35">
      <c r="A451" s="4" t="s">
        <v>918</v>
      </c>
      <c r="B451" s="5" t="s">
        <v>919</v>
      </c>
      <c r="C451" s="6">
        <v>2011</v>
      </c>
      <c r="D451" s="9" t="s">
        <v>30</v>
      </c>
      <c r="E451" s="14">
        <v>20</v>
      </c>
      <c r="F451" s="4" t="s">
        <v>959</v>
      </c>
      <c r="G451" s="9" t="s">
        <v>36</v>
      </c>
      <c r="H451" s="16">
        <v>12</v>
      </c>
      <c r="I451" s="16">
        <v>0</v>
      </c>
      <c r="J451" s="16">
        <v>21</v>
      </c>
    </row>
    <row r="452" spans="1:10" ht="37.5" x14ac:dyDescent="0.35">
      <c r="A452" s="4" t="s">
        <v>920</v>
      </c>
      <c r="B452" s="2" t="s">
        <v>921</v>
      </c>
      <c r="C452" s="6">
        <v>2009</v>
      </c>
      <c r="D452" s="8" t="s">
        <v>30</v>
      </c>
      <c r="E452" s="11">
        <v>20</v>
      </c>
      <c r="F452" s="5" t="s">
        <v>959</v>
      </c>
      <c r="G452" s="9" t="s">
        <v>36</v>
      </c>
      <c r="H452" s="16">
        <v>30</v>
      </c>
      <c r="I452" s="16">
        <v>4</v>
      </c>
      <c r="J452" s="16">
        <v>20</v>
      </c>
    </row>
    <row r="453" spans="1:10" ht="37.5" x14ac:dyDescent="0.35">
      <c r="A453" s="4" t="s">
        <v>922</v>
      </c>
      <c r="B453" s="2" t="s">
        <v>923</v>
      </c>
      <c r="C453" s="6">
        <v>2018</v>
      </c>
      <c r="D453" s="8" t="s">
        <v>30</v>
      </c>
      <c r="E453" s="11">
        <v>20</v>
      </c>
      <c r="F453" s="2" t="s">
        <v>959</v>
      </c>
      <c r="G453" s="9" t="s">
        <v>36</v>
      </c>
      <c r="H453" s="16">
        <v>24</v>
      </c>
      <c r="I453" s="16">
        <v>3</v>
      </c>
      <c r="J453" s="16">
        <v>20</v>
      </c>
    </row>
    <row r="454" spans="1:10" ht="50" x14ac:dyDescent="0.35">
      <c r="A454" s="4" t="s">
        <v>924</v>
      </c>
      <c r="B454" s="5" t="s">
        <v>925</v>
      </c>
      <c r="C454" s="6">
        <v>2009</v>
      </c>
      <c r="D454" s="9" t="s">
        <v>30</v>
      </c>
      <c r="E454" s="11">
        <v>20</v>
      </c>
      <c r="F454" s="4" t="s">
        <v>959</v>
      </c>
      <c r="G454" s="9" t="s">
        <v>36</v>
      </c>
      <c r="H454" s="16">
        <v>22</v>
      </c>
      <c r="I454" s="16">
        <v>5</v>
      </c>
      <c r="J454" s="16">
        <v>21</v>
      </c>
    </row>
    <row r="455" spans="1:10" ht="37.5" x14ac:dyDescent="0.35">
      <c r="A455" s="4" t="s">
        <v>926</v>
      </c>
      <c r="B455" s="2" t="s">
        <v>927</v>
      </c>
      <c r="C455" s="6">
        <v>2009</v>
      </c>
      <c r="D455" s="8" t="s">
        <v>30</v>
      </c>
      <c r="E455" s="14">
        <v>20</v>
      </c>
      <c r="F455" s="4" t="s">
        <v>959</v>
      </c>
      <c r="G455" s="9" t="s">
        <v>36</v>
      </c>
      <c r="H455" s="16">
        <v>24</v>
      </c>
      <c r="I455" s="16">
        <v>9</v>
      </c>
      <c r="J455" s="16">
        <v>26</v>
      </c>
    </row>
    <row r="456" spans="1:10" ht="50" x14ac:dyDescent="0.35">
      <c r="A456" s="4" t="s">
        <v>926</v>
      </c>
      <c r="B456" s="2" t="s">
        <v>928</v>
      </c>
      <c r="C456" s="6">
        <v>2009</v>
      </c>
      <c r="D456" s="8" t="s">
        <v>30</v>
      </c>
      <c r="E456" s="14">
        <v>20</v>
      </c>
      <c r="F456" s="4" t="s">
        <v>959</v>
      </c>
      <c r="G456" s="9" t="s">
        <v>36</v>
      </c>
      <c r="H456" s="16">
        <v>105</v>
      </c>
      <c r="I456" s="16">
        <v>15</v>
      </c>
      <c r="J456" s="16">
        <v>24</v>
      </c>
    </row>
    <row r="457" spans="1:10" ht="50" x14ac:dyDescent="0.35">
      <c r="A457" s="4" t="s">
        <v>929</v>
      </c>
      <c r="B457" s="5" t="s">
        <v>930</v>
      </c>
      <c r="C457" s="6">
        <v>2024</v>
      </c>
      <c r="D457" s="9" t="s">
        <v>30</v>
      </c>
      <c r="E457" s="14">
        <v>20</v>
      </c>
      <c r="F457" s="2" t="s">
        <v>959</v>
      </c>
      <c r="G457" s="9" t="s">
        <v>36</v>
      </c>
      <c r="H457" s="16">
        <v>35</v>
      </c>
      <c r="I457" s="16">
        <v>7</v>
      </c>
      <c r="J457" s="16">
        <v>23</v>
      </c>
    </row>
    <row r="458" spans="1:10" ht="25" x14ac:dyDescent="0.35">
      <c r="A458" s="4" t="s">
        <v>931</v>
      </c>
      <c r="B458" s="2" t="s">
        <v>932</v>
      </c>
      <c r="C458" s="6">
        <v>2010</v>
      </c>
      <c r="D458" s="9" t="s">
        <v>30</v>
      </c>
      <c r="E458" s="11">
        <v>20</v>
      </c>
      <c r="F458" s="4" t="s">
        <v>959</v>
      </c>
      <c r="G458" s="10" t="s">
        <v>961</v>
      </c>
      <c r="H458" s="16">
        <v>11</v>
      </c>
      <c r="I458" s="16">
        <v>4</v>
      </c>
      <c r="J458" s="16">
        <v>21</v>
      </c>
    </row>
    <row r="459" spans="1:10" ht="50" x14ac:dyDescent="0.35">
      <c r="A459" s="4" t="s">
        <v>933</v>
      </c>
      <c r="B459" s="2" t="s">
        <v>934</v>
      </c>
      <c r="C459" s="6">
        <v>2009</v>
      </c>
      <c r="D459" s="9" t="s">
        <v>30</v>
      </c>
      <c r="E459" s="14">
        <v>20</v>
      </c>
      <c r="F459" s="4" t="s">
        <v>959</v>
      </c>
      <c r="G459" s="9" t="s">
        <v>36</v>
      </c>
      <c r="H459" s="16">
        <v>58</v>
      </c>
      <c r="I459" s="16">
        <v>10</v>
      </c>
      <c r="J459" s="16">
        <v>23</v>
      </c>
    </row>
    <row r="460" spans="1:10" ht="37.5" x14ac:dyDescent="0.35">
      <c r="A460" s="4" t="s">
        <v>935</v>
      </c>
      <c r="B460" s="5" t="s">
        <v>936</v>
      </c>
      <c r="C460" s="6">
        <v>2007</v>
      </c>
      <c r="D460" s="8" t="s">
        <v>30</v>
      </c>
      <c r="E460" s="11">
        <v>20</v>
      </c>
      <c r="F460" s="4" t="s">
        <v>959</v>
      </c>
      <c r="G460" s="9" t="s">
        <v>36</v>
      </c>
      <c r="H460" s="16">
        <v>34</v>
      </c>
      <c r="I460" s="16">
        <v>5</v>
      </c>
      <c r="J460" s="16">
        <v>18</v>
      </c>
    </row>
    <row r="461" spans="1:10" ht="62.5" x14ac:dyDescent="0.35">
      <c r="A461" s="4" t="s">
        <v>937</v>
      </c>
      <c r="B461" s="2" t="s">
        <v>938</v>
      </c>
      <c r="C461" s="6">
        <v>2016</v>
      </c>
      <c r="D461" s="8" t="s">
        <v>30</v>
      </c>
      <c r="E461" s="11">
        <v>20</v>
      </c>
      <c r="F461" s="4" t="s">
        <v>959</v>
      </c>
      <c r="G461" s="9" t="s">
        <v>36</v>
      </c>
      <c r="H461" s="16">
        <v>27</v>
      </c>
      <c r="I461" s="16">
        <v>4</v>
      </c>
      <c r="J461" s="16">
        <v>22</v>
      </c>
    </row>
    <row r="462" spans="1:10" ht="37.5" x14ac:dyDescent="0.35">
      <c r="A462" s="4" t="s">
        <v>939</v>
      </c>
      <c r="B462" s="5" t="s">
        <v>940</v>
      </c>
      <c r="C462" s="6">
        <v>2009</v>
      </c>
      <c r="D462" s="8" t="s">
        <v>30</v>
      </c>
      <c r="E462" s="11">
        <v>20</v>
      </c>
      <c r="F462" s="4" t="s">
        <v>959</v>
      </c>
      <c r="G462" s="9" t="s">
        <v>36</v>
      </c>
      <c r="H462" s="16">
        <v>28</v>
      </c>
      <c r="I462" s="16">
        <v>5</v>
      </c>
      <c r="J462" s="16">
        <v>17</v>
      </c>
    </row>
    <row r="463" spans="1:10" ht="37.5" x14ac:dyDescent="0.35">
      <c r="A463" s="4" t="s">
        <v>941</v>
      </c>
      <c r="B463" s="4" t="s">
        <v>942</v>
      </c>
      <c r="C463" s="6">
        <v>2010</v>
      </c>
      <c r="D463" s="8" t="s">
        <v>30</v>
      </c>
      <c r="E463" s="11">
        <v>20</v>
      </c>
      <c r="F463" s="4" t="s">
        <v>959</v>
      </c>
      <c r="G463" s="10" t="s">
        <v>961</v>
      </c>
      <c r="H463" s="16">
        <v>23</v>
      </c>
      <c r="I463" s="16">
        <v>6</v>
      </c>
      <c r="J463" s="16">
        <v>18</v>
      </c>
    </row>
    <row r="464" spans="1:10" ht="50" x14ac:dyDescent="0.35">
      <c r="A464" s="4" t="s">
        <v>943</v>
      </c>
      <c r="B464" s="5" t="s">
        <v>944</v>
      </c>
      <c r="C464" s="6">
        <v>2013</v>
      </c>
      <c r="D464" s="8" t="s">
        <v>30</v>
      </c>
      <c r="E464" s="14">
        <v>20</v>
      </c>
      <c r="F464" s="4" t="s">
        <v>959</v>
      </c>
      <c r="G464" s="9" t="s">
        <v>36</v>
      </c>
      <c r="H464" s="16">
        <v>23</v>
      </c>
      <c r="I464" s="16">
        <v>5</v>
      </c>
      <c r="J464" s="16">
        <v>11</v>
      </c>
    </row>
    <row r="465" spans="1:10" ht="87.5" x14ac:dyDescent="0.35">
      <c r="A465" s="4" t="s">
        <v>849</v>
      </c>
      <c r="B465" s="5" t="s">
        <v>945</v>
      </c>
      <c r="C465" s="6">
        <v>2008</v>
      </c>
      <c r="D465" s="9" t="s">
        <v>30</v>
      </c>
      <c r="E465" s="11">
        <v>30</v>
      </c>
      <c r="F465" s="4" t="s">
        <v>959</v>
      </c>
      <c r="G465" s="9" t="s">
        <v>36</v>
      </c>
      <c r="H465" s="16">
        <v>32</v>
      </c>
      <c r="I465" s="16">
        <v>3</v>
      </c>
      <c r="J465" s="16">
        <v>18</v>
      </c>
    </row>
    <row r="466" spans="1:10" ht="75" x14ac:dyDescent="0.35">
      <c r="A466" s="4" t="s">
        <v>946</v>
      </c>
      <c r="B466" s="2" t="s">
        <v>947</v>
      </c>
      <c r="C466" s="6">
        <v>2008</v>
      </c>
      <c r="D466" s="8" t="s">
        <v>30</v>
      </c>
      <c r="E466" s="11">
        <v>30</v>
      </c>
      <c r="F466" s="4" t="s">
        <v>959</v>
      </c>
      <c r="G466" s="9" t="s">
        <v>36</v>
      </c>
      <c r="H466" s="16">
        <v>25</v>
      </c>
      <c r="I466" s="16">
        <v>3</v>
      </c>
      <c r="J466" s="16">
        <v>21</v>
      </c>
    </row>
    <row r="467" spans="1:10" ht="37.5" x14ac:dyDescent="0.35">
      <c r="A467" s="4" t="s">
        <v>948</v>
      </c>
      <c r="B467" s="5" t="s">
        <v>949</v>
      </c>
      <c r="C467" s="6">
        <v>2008</v>
      </c>
      <c r="D467" s="8" t="s">
        <v>30</v>
      </c>
      <c r="E467" s="11">
        <v>30</v>
      </c>
      <c r="F467" s="4" t="s">
        <v>959</v>
      </c>
      <c r="G467" s="9" t="s">
        <v>36</v>
      </c>
      <c r="H467" s="16">
        <v>16</v>
      </c>
      <c r="I467" s="16">
        <v>0</v>
      </c>
      <c r="J467" s="16">
        <v>20</v>
      </c>
    </row>
    <row r="468" spans="1:10" ht="37.5" x14ac:dyDescent="0.35">
      <c r="A468" s="4" t="s">
        <v>950</v>
      </c>
      <c r="B468" s="5" t="s">
        <v>951</v>
      </c>
      <c r="C468" s="6">
        <v>2019</v>
      </c>
      <c r="D468" s="8" t="s">
        <v>30</v>
      </c>
      <c r="E468" s="11">
        <v>30</v>
      </c>
      <c r="F468" s="4" t="s">
        <v>959</v>
      </c>
      <c r="G468" s="9" t="s">
        <v>36</v>
      </c>
      <c r="H468" s="16">
        <v>73</v>
      </c>
      <c r="I468" s="16">
        <v>11</v>
      </c>
      <c r="J468" s="16">
        <v>27</v>
      </c>
    </row>
    <row r="469" spans="1:10" ht="37.5" x14ac:dyDescent="0.35">
      <c r="A469" s="4" t="s">
        <v>952</v>
      </c>
      <c r="B469" s="2" t="s">
        <v>953</v>
      </c>
      <c r="C469" s="6">
        <v>2007</v>
      </c>
      <c r="D469" s="8" t="s">
        <v>30</v>
      </c>
      <c r="E469" s="11">
        <v>30</v>
      </c>
      <c r="F469" s="4" t="s">
        <v>959</v>
      </c>
      <c r="G469" s="9" t="s">
        <v>36</v>
      </c>
      <c r="H469" s="16">
        <v>53</v>
      </c>
      <c r="I469" s="16">
        <v>9</v>
      </c>
      <c r="J469" s="16">
        <v>28</v>
      </c>
    </row>
    <row r="470" spans="1:10" ht="50" x14ac:dyDescent="0.35">
      <c r="A470" s="4" t="s">
        <v>954</v>
      </c>
      <c r="B470" s="5" t="s">
        <v>955</v>
      </c>
      <c r="C470" s="6">
        <v>2012</v>
      </c>
      <c r="D470" s="8" t="s">
        <v>30</v>
      </c>
      <c r="E470" s="11">
        <v>40</v>
      </c>
      <c r="F470" s="4" t="s">
        <v>959</v>
      </c>
      <c r="G470" s="9" t="s">
        <v>36</v>
      </c>
      <c r="H470" s="16">
        <v>110</v>
      </c>
      <c r="I470" s="16">
        <v>11</v>
      </c>
      <c r="J470" s="16">
        <v>30</v>
      </c>
    </row>
    <row r="471" spans="1:10" ht="75" x14ac:dyDescent="0.35">
      <c r="A471" s="4" t="s">
        <v>956</v>
      </c>
      <c r="B471" s="5" t="s">
        <v>957</v>
      </c>
      <c r="C471" s="6">
        <v>2008</v>
      </c>
      <c r="D471" s="8" t="s">
        <v>30</v>
      </c>
      <c r="E471" s="14">
        <v>40</v>
      </c>
      <c r="F471" s="4" t="s">
        <v>959</v>
      </c>
      <c r="G471" s="9" t="s">
        <v>36</v>
      </c>
      <c r="H471" s="16">
        <v>244</v>
      </c>
      <c r="I471" s="16">
        <v>14</v>
      </c>
      <c r="J471" s="16">
        <v>33</v>
      </c>
    </row>
    <row r="472" spans="1:10" ht="62.5" x14ac:dyDescent="0.35">
      <c r="A472" s="4" t="s">
        <v>933</v>
      </c>
      <c r="B472" s="5" t="s">
        <v>958</v>
      </c>
      <c r="C472" s="6">
        <v>2005</v>
      </c>
      <c r="D472" s="9" t="s">
        <v>30</v>
      </c>
      <c r="E472" s="11">
        <v>40</v>
      </c>
      <c r="F472" s="4" t="s">
        <v>959</v>
      </c>
      <c r="G472" s="9" t="s">
        <v>36</v>
      </c>
      <c r="H472" s="16">
        <v>299</v>
      </c>
      <c r="I472" s="16">
        <v>19</v>
      </c>
      <c r="J472" s="16">
        <v>35</v>
      </c>
    </row>
    <row r="473" spans="1:10" ht="43.5" x14ac:dyDescent="0.35">
      <c r="A473" s="4" t="s">
        <v>963</v>
      </c>
      <c r="B473" s="17" t="s">
        <v>964</v>
      </c>
      <c r="C473" s="6">
        <v>2020</v>
      </c>
      <c r="D473" s="8" t="s">
        <v>31</v>
      </c>
      <c r="E473" s="11">
        <v>10</v>
      </c>
      <c r="F473" s="5" t="s">
        <v>1005</v>
      </c>
      <c r="G473" s="9" t="s">
        <v>36</v>
      </c>
      <c r="H473" s="16">
        <v>10</v>
      </c>
      <c r="I473" s="16">
        <v>2</v>
      </c>
      <c r="J473" s="16">
        <v>10</v>
      </c>
    </row>
    <row r="474" spans="1:10" ht="25" x14ac:dyDescent="0.35">
      <c r="A474" s="4" t="s">
        <v>965</v>
      </c>
      <c r="B474" s="2" t="s">
        <v>966</v>
      </c>
      <c r="C474" s="6">
        <v>2023</v>
      </c>
      <c r="D474" s="8" t="s">
        <v>31</v>
      </c>
      <c r="E474" s="12">
        <v>10</v>
      </c>
      <c r="F474" s="5" t="s">
        <v>1005</v>
      </c>
      <c r="G474" s="9" t="s">
        <v>36</v>
      </c>
      <c r="H474" s="16">
        <v>8</v>
      </c>
      <c r="I474" s="16">
        <v>0</v>
      </c>
      <c r="J474" s="16">
        <v>7</v>
      </c>
    </row>
    <row r="475" spans="1:10" ht="58" x14ac:dyDescent="0.35">
      <c r="A475" s="4" t="s">
        <v>967</v>
      </c>
      <c r="B475" s="17" t="s">
        <v>968</v>
      </c>
      <c r="C475" s="6">
        <v>2024</v>
      </c>
      <c r="D475" s="8" t="s">
        <v>31</v>
      </c>
      <c r="E475" s="11">
        <v>10</v>
      </c>
      <c r="F475" s="5" t="s">
        <v>1005</v>
      </c>
      <c r="G475" s="9" t="s">
        <v>36</v>
      </c>
      <c r="H475" s="16">
        <v>13</v>
      </c>
      <c r="I475" s="16">
        <v>6</v>
      </c>
      <c r="J475" s="16">
        <v>15</v>
      </c>
    </row>
    <row r="476" spans="1:10" ht="25" x14ac:dyDescent="0.35">
      <c r="A476" s="4" t="s">
        <v>969</v>
      </c>
      <c r="B476" s="2" t="s">
        <v>970</v>
      </c>
      <c r="C476" s="6">
        <v>2024</v>
      </c>
      <c r="D476" s="8" t="s">
        <v>31</v>
      </c>
      <c r="E476" s="12">
        <v>15</v>
      </c>
      <c r="F476" s="5" t="s">
        <v>1005</v>
      </c>
      <c r="G476" s="9" t="s">
        <v>36</v>
      </c>
      <c r="H476" s="16">
        <v>8</v>
      </c>
      <c r="I476" s="16">
        <v>0</v>
      </c>
      <c r="J476" s="16">
        <v>8</v>
      </c>
    </row>
    <row r="477" spans="1:10" ht="25" x14ac:dyDescent="0.35">
      <c r="A477" s="4" t="s">
        <v>971</v>
      </c>
      <c r="B477" s="2" t="s">
        <v>972</v>
      </c>
      <c r="C477" s="6">
        <v>2022</v>
      </c>
      <c r="D477" s="8" t="s">
        <v>31</v>
      </c>
      <c r="E477" s="11">
        <v>15</v>
      </c>
      <c r="F477" s="5" t="s">
        <v>1005</v>
      </c>
      <c r="G477" s="9" t="s">
        <v>36</v>
      </c>
      <c r="H477" s="16">
        <v>42</v>
      </c>
      <c r="I477" s="16">
        <v>7</v>
      </c>
      <c r="J477" s="16">
        <v>24</v>
      </c>
    </row>
    <row r="478" spans="1:10" ht="37.5" x14ac:dyDescent="0.35">
      <c r="A478" s="4" t="s">
        <v>973</v>
      </c>
      <c r="B478" s="4" t="s">
        <v>974</v>
      </c>
      <c r="C478" s="6">
        <v>2022</v>
      </c>
      <c r="D478" s="6" t="s">
        <v>30</v>
      </c>
      <c r="E478" s="11">
        <v>20</v>
      </c>
      <c r="F478" s="5" t="s">
        <v>1005</v>
      </c>
      <c r="G478" s="9" t="s">
        <v>36</v>
      </c>
      <c r="H478" s="16">
        <v>16</v>
      </c>
      <c r="I478" s="16">
        <v>10</v>
      </c>
      <c r="J478" s="16">
        <v>10</v>
      </c>
    </row>
    <row r="479" spans="1:10" ht="37.5" x14ac:dyDescent="0.35">
      <c r="A479" s="4" t="s">
        <v>975</v>
      </c>
      <c r="B479" s="2" t="s">
        <v>976</v>
      </c>
      <c r="C479" s="6">
        <v>2020</v>
      </c>
      <c r="D479" s="8" t="s">
        <v>30</v>
      </c>
      <c r="E479" s="11">
        <v>20</v>
      </c>
      <c r="F479" s="5" t="s">
        <v>1005</v>
      </c>
      <c r="G479" s="9" t="s">
        <v>36</v>
      </c>
      <c r="H479" s="16">
        <v>19</v>
      </c>
      <c r="I479" s="16">
        <v>4</v>
      </c>
      <c r="J479" s="16">
        <v>9</v>
      </c>
    </row>
    <row r="480" spans="1:10" ht="50" x14ac:dyDescent="0.35">
      <c r="A480" s="1" t="s">
        <v>977</v>
      </c>
      <c r="B480" s="2" t="s">
        <v>978</v>
      </c>
      <c r="C480" s="6">
        <v>2018</v>
      </c>
      <c r="D480" s="8" t="s">
        <v>30</v>
      </c>
      <c r="E480" s="11">
        <v>20</v>
      </c>
      <c r="F480" s="5" t="s">
        <v>1005</v>
      </c>
      <c r="G480" s="9" t="s">
        <v>36</v>
      </c>
      <c r="H480" s="16">
        <v>37</v>
      </c>
      <c r="I480" s="16">
        <v>13</v>
      </c>
      <c r="J480" s="16">
        <v>20</v>
      </c>
    </row>
    <row r="481" spans="1:10" ht="37.5" x14ac:dyDescent="0.35">
      <c r="A481" s="4" t="s">
        <v>979</v>
      </c>
      <c r="B481" s="2" t="s">
        <v>980</v>
      </c>
      <c r="C481" s="6">
        <v>2020</v>
      </c>
      <c r="D481" s="8" t="s">
        <v>30</v>
      </c>
      <c r="E481" s="11">
        <v>20</v>
      </c>
      <c r="F481" s="5" t="s">
        <v>1005</v>
      </c>
      <c r="G481" s="9" t="s">
        <v>36</v>
      </c>
      <c r="H481" s="16">
        <v>22</v>
      </c>
      <c r="I481" s="16">
        <v>6</v>
      </c>
      <c r="J481" s="16">
        <v>21</v>
      </c>
    </row>
    <row r="482" spans="1:10" ht="75" x14ac:dyDescent="0.35">
      <c r="A482" s="4" t="s">
        <v>981</v>
      </c>
      <c r="B482" s="2" t="s">
        <v>982</v>
      </c>
      <c r="C482" s="6">
        <v>2020</v>
      </c>
      <c r="D482" s="8" t="s">
        <v>30</v>
      </c>
      <c r="E482" s="11">
        <v>20</v>
      </c>
      <c r="F482" s="5" t="s">
        <v>1005</v>
      </c>
      <c r="G482" s="9" t="s">
        <v>36</v>
      </c>
      <c r="H482" s="16">
        <v>26</v>
      </c>
      <c r="I482" s="16">
        <v>4</v>
      </c>
      <c r="J482" s="16">
        <v>15</v>
      </c>
    </row>
    <row r="483" spans="1:10" ht="37.5" x14ac:dyDescent="0.35">
      <c r="A483" s="4" t="s">
        <v>983</v>
      </c>
      <c r="B483" s="2" t="s">
        <v>984</v>
      </c>
      <c r="C483" s="6">
        <v>2021</v>
      </c>
      <c r="D483" s="8" t="s">
        <v>30</v>
      </c>
      <c r="E483" s="11">
        <v>20</v>
      </c>
      <c r="F483" s="5" t="s">
        <v>1005</v>
      </c>
      <c r="G483" s="9" t="s">
        <v>36</v>
      </c>
      <c r="H483" s="16">
        <v>18</v>
      </c>
      <c r="I483" s="16">
        <v>4</v>
      </c>
      <c r="J483" s="16">
        <v>7</v>
      </c>
    </row>
    <row r="484" spans="1:10" ht="37.5" x14ac:dyDescent="0.35">
      <c r="A484" s="4" t="s">
        <v>985</v>
      </c>
      <c r="B484" s="4" t="s">
        <v>986</v>
      </c>
      <c r="C484" s="6">
        <v>2018</v>
      </c>
      <c r="D484" s="8" t="s">
        <v>30</v>
      </c>
      <c r="E484" s="18">
        <v>20</v>
      </c>
      <c r="F484" s="5" t="s">
        <v>1005</v>
      </c>
      <c r="G484" s="9" t="s">
        <v>36</v>
      </c>
      <c r="H484" s="16">
        <v>24</v>
      </c>
      <c r="I484" s="16">
        <v>8</v>
      </c>
      <c r="J484" s="16">
        <v>20</v>
      </c>
    </row>
    <row r="485" spans="1:10" ht="50" x14ac:dyDescent="0.35">
      <c r="A485" s="4" t="s">
        <v>987</v>
      </c>
      <c r="B485" s="2" t="s">
        <v>988</v>
      </c>
      <c r="C485" s="6">
        <v>2022</v>
      </c>
      <c r="D485" s="8" t="s">
        <v>30</v>
      </c>
      <c r="E485" s="18">
        <v>20</v>
      </c>
      <c r="F485" s="5" t="s">
        <v>1005</v>
      </c>
      <c r="G485" s="9" t="s">
        <v>36</v>
      </c>
      <c r="H485" s="16">
        <v>27</v>
      </c>
      <c r="I485" s="16">
        <v>8</v>
      </c>
      <c r="J485" s="16">
        <v>13</v>
      </c>
    </row>
    <row r="486" spans="1:10" ht="50" x14ac:dyDescent="0.35">
      <c r="A486" s="4" t="s">
        <v>989</v>
      </c>
      <c r="B486" s="2" t="s">
        <v>990</v>
      </c>
      <c r="C486" s="6">
        <v>2024</v>
      </c>
      <c r="D486" s="8" t="s">
        <v>30</v>
      </c>
      <c r="E486" s="11">
        <v>20</v>
      </c>
      <c r="F486" s="5" t="s">
        <v>1005</v>
      </c>
      <c r="G486" s="9" t="s">
        <v>36</v>
      </c>
      <c r="H486" s="16">
        <v>35</v>
      </c>
      <c r="I486" s="16">
        <v>19</v>
      </c>
      <c r="J486" s="16">
        <v>19</v>
      </c>
    </row>
    <row r="487" spans="1:10" ht="37.5" x14ac:dyDescent="0.35">
      <c r="A487" s="4" t="s">
        <v>991</v>
      </c>
      <c r="B487" s="4" t="s">
        <v>992</v>
      </c>
      <c r="C487" s="6">
        <v>2021</v>
      </c>
      <c r="D487" s="6" t="s">
        <v>30</v>
      </c>
      <c r="E487" s="11">
        <v>20</v>
      </c>
      <c r="F487" s="5" t="s">
        <v>1005</v>
      </c>
      <c r="G487" s="9" t="s">
        <v>36</v>
      </c>
      <c r="H487" s="16">
        <v>29</v>
      </c>
      <c r="I487" s="16">
        <v>5</v>
      </c>
      <c r="J487" s="16">
        <v>13</v>
      </c>
    </row>
    <row r="488" spans="1:10" ht="37.5" x14ac:dyDescent="0.35">
      <c r="A488" s="4" t="s">
        <v>993</v>
      </c>
      <c r="B488" s="2" t="s">
        <v>994</v>
      </c>
      <c r="C488" s="6">
        <v>2025</v>
      </c>
      <c r="D488" s="8" t="s">
        <v>30</v>
      </c>
      <c r="E488" s="12">
        <v>20</v>
      </c>
      <c r="F488" s="5" t="s">
        <v>1005</v>
      </c>
      <c r="G488" s="9" t="s">
        <v>36</v>
      </c>
      <c r="H488" s="16">
        <v>4</v>
      </c>
      <c r="I488" s="16">
        <v>0</v>
      </c>
      <c r="J488" s="16">
        <v>0</v>
      </c>
    </row>
    <row r="489" spans="1:10" ht="50" x14ac:dyDescent="0.35">
      <c r="A489" s="4" t="s">
        <v>995</v>
      </c>
      <c r="B489" s="2" t="s">
        <v>996</v>
      </c>
      <c r="C489" s="6">
        <v>2022</v>
      </c>
      <c r="D489" s="8" t="s">
        <v>30</v>
      </c>
      <c r="E489" s="11">
        <v>20</v>
      </c>
      <c r="F489" s="5" t="s">
        <v>1005</v>
      </c>
      <c r="G489" s="9" t="s">
        <v>36</v>
      </c>
      <c r="H489" s="16">
        <v>16</v>
      </c>
      <c r="I489" s="16">
        <v>9</v>
      </c>
      <c r="J489" s="16">
        <v>10</v>
      </c>
    </row>
    <row r="490" spans="1:10" ht="50" x14ac:dyDescent="0.35">
      <c r="A490" s="4" t="s">
        <v>997</v>
      </c>
      <c r="B490" s="2" t="s">
        <v>998</v>
      </c>
      <c r="C490" s="6">
        <v>2022</v>
      </c>
      <c r="D490" s="8" t="s">
        <v>30</v>
      </c>
      <c r="E490" s="11">
        <v>20</v>
      </c>
      <c r="F490" s="5" t="s">
        <v>1005</v>
      </c>
      <c r="G490" s="9" t="s">
        <v>36</v>
      </c>
      <c r="H490" s="16">
        <v>19</v>
      </c>
      <c r="I490" s="16">
        <v>13</v>
      </c>
      <c r="J490" s="16">
        <v>10</v>
      </c>
    </row>
    <row r="491" spans="1:10" ht="50" x14ac:dyDescent="0.35">
      <c r="A491" s="4" t="s">
        <v>999</v>
      </c>
      <c r="B491" s="2" t="s">
        <v>1000</v>
      </c>
      <c r="C491" s="6">
        <v>2021</v>
      </c>
      <c r="D491" s="8" t="s">
        <v>30</v>
      </c>
      <c r="E491" s="11">
        <v>20</v>
      </c>
      <c r="F491" s="5" t="s">
        <v>1005</v>
      </c>
      <c r="G491" s="9" t="s">
        <v>36</v>
      </c>
      <c r="H491" s="16">
        <v>20</v>
      </c>
      <c r="I491" s="16">
        <v>4</v>
      </c>
      <c r="J491" s="16">
        <v>19</v>
      </c>
    </row>
    <row r="492" spans="1:10" ht="50" x14ac:dyDescent="0.35">
      <c r="A492" s="4" t="s">
        <v>1001</v>
      </c>
      <c r="B492" s="2" t="s">
        <v>1002</v>
      </c>
      <c r="C492" s="6">
        <v>2024</v>
      </c>
      <c r="D492" s="8" t="s">
        <v>30</v>
      </c>
      <c r="E492" s="10">
        <v>30</v>
      </c>
      <c r="F492" s="5" t="s">
        <v>1005</v>
      </c>
      <c r="G492" s="9" t="s">
        <v>36</v>
      </c>
      <c r="H492" s="16">
        <v>50</v>
      </c>
      <c r="I492" s="16">
        <v>17</v>
      </c>
      <c r="J492" s="16">
        <v>15</v>
      </c>
    </row>
    <row r="493" spans="1:10" ht="25" x14ac:dyDescent="0.35">
      <c r="A493" s="4" t="s">
        <v>1003</v>
      </c>
      <c r="B493" s="2" t="s">
        <v>1004</v>
      </c>
      <c r="C493" s="6">
        <v>2020</v>
      </c>
      <c r="D493" s="8" t="s">
        <v>30</v>
      </c>
      <c r="E493" s="18">
        <v>30</v>
      </c>
      <c r="F493" s="5" t="s">
        <v>1005</v>
      </c>
      <c r="G493" s="9" t="s">
        <v>36</v>
      </c>
      <c r="H493" s="16">
        <v>13</v>
      </c>
      <c r="I493" s="16">
        <v>4</v>
      </c>
      <c r="J493" s="16">
        <v>19</v>
      </c>
    </row>
    <row r="494" spans="1:10" ht="43.5" x14ac:dyDescent="0.35">
      <c r="A494" s="4" t="s">
        <v>1006</v>
      </c>
      <c r="B494" s="17" t="s">
        <v>1007</v>
      </c>
      <c r="C494" s="6">
        <v>2024</v>
      </c>
      <c r="D494" s="8" t="s">
        <v>31</v>
      </c>
      <c r="E494" s="11">
        <v>10</v>
      </c>
      <c r="F494" s="2" t="s">
        <v>1132</v>
      </c>
      <c r="G494" s="9" t="s">
        <v>36</v>
      </c>
      <c r="H494" s="16">
        <v>15</v>
      </c>
      <c r="I494" s="16">
        <v>5</v>
      </c>
      <c r="J494" s="16">
        <v>19</v>
      </c>
    </row>
    <row r="495" spans="1:10" ht="50" x14ac:dyDescent="0.35">
      <c r="A495" s="4" t="s">
        <v>1008</v>
      </c>
      <c r="B495" s="5" t="s">
        <v>1009</v>
      </c>
      <c r="C495" s="6">
        <v>2024</v>
      </c>
      <c r="D495" s="9" t="s">
        <v>31</v>
      </c>
      <c r="E495" s="11">
        <v>10</v>
      </c>
      <c r="F495" s="4" t="s">
        <v>1132</v>
      </c>
      <c r="G495" s="9" t="s">
        <v>36</v>
      </c>
      <c r="H495" s="16">
        <v>8</v>
      </c>
      <c r="I495" s="16">
        <v>5</v>
      </c>
      <c r="J495" s="16">
        <v>10</v>
      </c>
    </row>
    <row r="496" spans="1:10" ht="25" x14ac:dyDescent="0.35">
      <c r="A496" s="4" t="s">
        <v>1010</v>
      </c>
      <c r="B496" s="5" t="s">
        <v>1011</v>
      </c>
      <c r="C496" s="6">
        <v>2023</v>
      </c>
      <c r="D496" s="8" t="s">
        <v>31</v>
      </c>
      <c r="E496" s="12">
        <v>10</v>
      </c>
      <c r="F496" s="4" t="s">
        <v>1132</v>
      </c>
      <c r="G496" s="9" t="s">
        <v>36</v>
      </c>
      <c r="H496" s="16">
        <v>2</v>
      </c>
      <c r="I496" s="16">
        <v>0</v>
      </c>
      <c r="J496" s="16">
        <v>8</v>
      </c>
    </row>
    <row r="497" spans="1:10" ht="37.5" x14ac:dyDescent="0.35">
      <c r="A497" s="4" t="s">
        <v>1012</v>
      </c>
      <c r="B497" s="4" t="s">
        <v>1013</v>
      </c>
      <c r="C497" s="6">
        <v>2004</v>
      </c>
      <c r="D497" s="10" t="s">
        <v>31</v>
      </c>
      <c r="E497" s="11">
        <v>10</v>
      </c>
      <c r="F497" s="4" t="s">
        <v>1132</v>
      </c>
      <c r="G497" s="9" t="s">
        <v>36</v>
      </c>
      <c r="H497" s="16">
        <v>10</v>
      </c>
      <c r="I497" s="16">
        <v>0</v>
      </c>
      <c r="J497" s="16">
        <v>11</v>
      </c>
    </row>
    <row r="498" spans="1:10" ht="25" x14ac:dyDescent="0.35">
      <c r="A498" s="4" t="s">
        <v>1014</v>
      </c>
      <c r="B498" s="5" t="s">
        <v>1015</v>
      </c>
      <c r="C498" s="6">
        <v>2024</v>
      </c>
      <c r="D498" s="9" t="s">
        <v>31</v>
      </c>
      <c r="E498" s="11">
        <v>10</v>
      </c>
      <c r="F498" s="4" t="s">
        <v>1132</v>
      </c>
      <c r="G498" s="9" t="s">
        <v>36</v>
      </c>
      <c r="H498" s="16">
        <v>11</v>
      </c>
      <c r="I498" s="16">
        <v>10</v>
      </c>
      <c r="J498" s="16">
        <v>11</v>
      </c>
    </row>
    <row r="499" spans="1:10" ht="25" x14ac:dyDescent="0.35">
      <c r="A499" s="4" t="s">
        <v>1016</v>
      </c>
      <c r="B499" s="2" t="s">
        <v>1017</v>
      </c>
      <c r="C499" s="6">
        <v>2025</v>
      </c>
      <c r="D499" s="9" t="s">
        <v>30</v>
      </c>
      <c r="E499" s="12">
        <v>10</v>
      </c>
      <c r="F499" s="2" t="s">
        <v>1132</v>
      </c>
      <c r="G499" s="9" t="s">
        <v>36</v>
      </c>
      <c r="H499" s="16">
        <v>1</v>
      </c>
      <c r="I499" s="16">
        <v>0</v>
      </c>
      <c r="J499" s="16">
        <v>4</v>
      </c>
    </row>
    <row r="500" spans="1:10" ht="43.5" x14ac:dyDescent="0.35">
      <c r="A500" s="4" t="s">
        <v>1018</v>
      </c>
      <c r="B500" s="17" t="s">
        <v>1019</v>
      </c>
      <c r="C500" s="6">
        <v>2024</v>
      </c>
      <c r="D500" s="9" t="s">
        <v>31</v>
      </c>
      <c r="E500" s="11">
        <v>10</v>
      </c>
      <c r="F500" s="2" t="s">
        <v>1132</v>
      </c>
      <c r="G500" s="9" t="s">
        <v>36</v>
      </c>
      <c r="H500" s="16">
        <v>8</v>
      </c>
      <c r="I500" s="16">
        <v>0</v>
      </c>
      <c r="J500" s="16">
        <v>8</v>
      </c>
    </row>
    <row r="501" spans="1:10" ht="25" x14ac:dyDescent="0.35">
      <c r="A501" s="4" t="s">
        <v>1020</v>
      </c>
      <c r="B501" s="5" t="s">
        <v>1021</v>
      </c>
      <c r="C501" s="6">
        <v>2025</v>
      </c>
      <c r="D501" s="8" t="s">
        <v>31</v>
      </c>
      <c r="E501" s="12">
        <v>10</v>
      </c>
      <c r="F501" s="4" t="s">
        <v>1132</v>
      </c>
      <c r="G501" s="9" t="s">
        <v>36</v>
      </c>
      <c r="H501" s="16">
        <v>0</v>
      </c>
      <c r="I501" s="16">
        <v>0</v>
      </c>
      <c r="J501" s="16">
        <v>0</v>
      </c>
    </row>
    <row r="502" spans="1:10" ht="25" x14ac:dyDescent="0.35">
      <c r="A502" s="4" t="s">
        <v>1022</v>
      </c>
      <c r="B502" s="4" t="s">
        <v>1023</v>
      </c>
      <c r="C502" s="6">
        <v>2022</v>
      </c>
      <c r="D502" s="9" t="s">
        <v>31</v>
      </c>
      <c r="E502" s="12">
        <v>10</v>
      </c>
      <c r="F502" s="4" t="s">
        <v>1132</v>
      </c>
      <c r="G502" s="9" t="s">
        <v>36</v>
      </c>
      <c r="H502" s="16">
        <v>1</v>
      </c>
      <c r="I502" s="16">
        <v>0</v>
      </c>
      <c r="J502" s="16">
        <v>0</v>
      </c>
    </row>
    <row r="503" spans="1:10" ht="43.5" x14ac:dyDescent="0.35">
      <c r="A503" s="4" t="s">
        <v>1024</v>
      </c>
      <c r="B503" s="17" t="s">
        <v>1025</v>
      </c>
      <c r="C503" s="6">
        <v>2024</v>
      </c>
      <c r="D503" s="9" t="s">
        <v>31</v>
      </c>
      <c r="E503" s="11">
        <v>10</v>
      </c>
      <c r="F503" s="4" t="s">
        <v>1132</v>
      </c>
      <c r="G503" s="9" t="s">
        <v>36</v>
      </c>
      <c r="H503" s="16">
        <v>9</v>
      </c>
      <c r="I503" s="16">
        <v>9</v>
      </c>
      <c r="J503" s="16">
        <v>11</v>
      </c>
    </row>
    <row r="504" spans="1:10" ht="50" x14ac:dyDescent="0.35">
      <c r="A504" s="4" t="s">
        <v>1026</v>
      </c>
      <c r="B504" s="5" t="s">
        <v>1027</v>
      </c>
      <c r="C504" s="6">
        <v>2024</v>
      </c>
      <c r="D504" s="9" t="s">
        <v>31</v>
      </c>
      <c r="E504" s="11">
        <v>15</v>
      </c>
      <c r="F504" s="4" t="s">
        <v>1132</v>
      </c>
      <c r="G504" s="9" t="s">
        <v>36</v>
      </c>
      <c r="H504" s="16">
        <v>7</v>
      </c>
      <c r="I504" s="16">
        <v>2</v>
      </c>
      <c r="J504" s="16">
        <v>10</v>
      </c>
    </row>
    <row r="505" spans="1:10" ht="25" x14ac:dyDescent="0.35">
      <c r="A505" s="4" t="s">
        <v>1028</v>
      </c>
      <c r="B505" s="5" t="s">
        <v>1029</v>
      </c>
      <c r="C505" s="6">
        <v>2023</v>
      </c>
      <c r="D505" s="10" t="s">
        <v>31</v>
      </c>
      <c r="E505" s="12">
        <v>15</v>
      </c>
      <c r="F505" s="2" t="s">
        <v>1132</v>
      </c>
      <c r="G505" s="9" t="s">
        <v>36</v>
      </c>
      <c r="H505" s="16">
        <v>13</v>
      </c>
      <c r="I505" s="16">
        <v>3</v>
      </c>
      <c r="J505" s="16">
        <v>11</v>
      </c>
    </row>
    <row r="506" spans="1:10" ht="50" x14ac:dyDescent="0.35">
      <c r="A506" s="4" t="s">
        <v>1030</v>
      </c>
      <c r="B506" s="2" t="s">
        <v>1031</v>
      </c>
      <c r="C506" s="6">
        <v>2023</v>
      </c>
      <c r="D506" s="8" t="s">
        <v>30</v>
      </c>
      <c r="E506" s="11">
        <v>15</v>
      </c>
      <c r="F506" s="4" t="s">
        <v>1132</v>
      </c>
      <c r="G506" s="9" t="s">
        <v>36</v>
      </c>
      <c r="H506" s="16">
        <v>30</v>
      </c>
      <c r="I506" s="16">
        <v>13</v>
      </c>
      <c r="J506" s="16">
        <v>16</v>
      </c>
    </row>
    <row r="507" spans="1:10" ht="50" x14ac:dyDescent="0.35">
      <c r="A507" s="4" t="s">
        <v>1032</v>
      </c>
      <c r="B507" s="2" t="s">
        <v>1033</v>
      </c>
      <c r="C507" s="6">
        <v>2020</v>
      </c>
      <c r="D507" s="8" t="s">
        <v>30</v>
      </c>
      <c r="E507" s="11">
        <v>20</v>
      </c>
      <c r="F507" s="2" t="s">
        <v>1132</v>
      </c>
      <c r="G507" s="9" t="s">
        <v>36</v>
      </c>
      <c r="H507" s="16">
        <v>15</v>
      </c>
      <c r="I507" s="16">
        <v>6</v>
      </c>
      <c r="J507" s="16">
        <v>13</v>
      </c>
    </row>
    <row r="508" spans="1:10" ht="62.5" x14ac:dyDescent="0.35">
      <c r="A508" s="4" t="s">
        <v>1034</v>
      </c>
      <c r="B508" s="5" t="s">
        <v>1035</v>
      </c>
      <c r="C508" s="6">
        <v>2024</v>
      </c>
      <c r="D508" s="8" t="s">
        <v>30</v>
      </c>
      <c r="E508" s="11">
        <v>20</v>
      </c>
      <c r="F508" s="2" t="s">
        <v>1132</v>
      </c>
      <c r="G508" s="9" t="s">
        <v>36</v>
      </c>
      <c r="H508" s="16">
        <v>30</v>
      </c>
      <c r="I508" s="16">
        <v>14</v>
      </c>
      <c r="J508" s="16">
        <v>14</v>
      </c>
    </row>
    <row r="509" spans="1:10" ht="62.5" x14ac:dyDescent="0.35">
      <c r="A509" s="4" t="s">
        <v>1036</v>
      </c>
      <c r="B509" s="2" t="s">
        <v>1037</v>
      </c>
      <c r="C509" s="6">
        <v>2024</v>
      </c>
      <c r="D509" s="8" t="s">
        <v>30</v>
      </c>
      <c r="E509" s="11">
        <v>20</v>
      </c>
      <c r="F509" s="4" t="s">
        <v>1132</v>
      </c>
      <c r="G509" s="9" t="s">
        <v>36</v>
      </c>
      <c r="H509" s="16">
        <v>10</v>
      </c>
      <c r="I509" s="16">
        <v>2</v>
      </c>
      <c r="J509" s="16">
        <v>18</v>
      </c>
    </row>
    <row r="510" spans="1:10" ht="50" x14ac:dyDescent="0.35">
      <c r="A510" s="4" t="s">
        <v>1038</v>
      </c>
      <c r="B510" s="2" t="s">
        <v>1039</v>
      </c>
      <c r="C510" s="6">
        <v>2008</v>
      </c>
      <c r="D510" s="8" t="s">
        <v>30</v>
      </c>
      <c r="E510" s="11">
        <v>20</v>
      </c>
      <c r="F510" s="2" t="s">
        <v>1132</v>
      </c>
      <c r="G510" s="9" t="s">
        <v>36</v>
      </c>
      <c r="H510" s="16">
        <v>28</v>
      </c>
      <c r="I510" s="16">
        <v>10</v>
      </c>
      <c r="J510" s="16">
        <v>12</v>
      </c>
    </row>
    <row r="511" spans="1:10" ht="50" x14ac:dyDescent="0.35">
      <c r="A511" s="4" t="s">
        <v>1040</v>
      </c>
      <c r="B511" s="5" t="s">
        <v>1041</v>
      </c>
      <c r="C511" s="6">
        <v>2021</v>
      </c>
      <c r="D511" s="8" t="s">
        <v>30</v>
      </c>
      <c r="E511" s="18">
        <v>20</v>
      </c>
      <c r="F511" s="4" t="s">
        <v>1132</v>
      </c>
      <c r="G511" s="9" t="s">
        <v>36</v>
      </c>
      <c r="H511" s="16">
        <v>15</v>
      </c>
      <c r="I511" s="16">
        <v>4</v>
      </c>
      <c r="J511" s="16">
        <v>7</v>
      </c>
    </row>
    <row r="512" spans="1:10" ht="37.5" x14ac:dyDescent="0.35">
      <c r="A512" s="4" t="s">
        <v>1042</v>
      </c>
      <c r="B512" s="5" t="s">
        <v>1043</v>
      </c>
      <c r="C512" s="6">
        <v>2008</v>
      </c>
      <c r="D512" s="9" t="s">
        <v>30</v>
      </c>
      <c r="E512" s="11">
        <v>20</v>
      </c>
      <c r="F512" s="2" t="s">
        <v>1132</v>
      </c>
      <c r="G512" s="9" t="s">
        <v>36</v>
      </c>
      <c r="H512" s="16">
        <v>12</v>
      </c>
      <c r="I512" s="16">
        <v>5</v>
      </c>
      <c r="J512" s="16">
        <v>14</v>
      </c>
    </row>
    <row r="513" spans="1:10" ht="37.5" x14ac:dyDescent="0.35">
      <c r="A513" s="4" t="s">
        <v>1044</v>
      </c>
      <c r="B513" s="5" t="s">
        <v>1045</v>
      </c>
      <c r="C513" s="6">
        <v>2020</v>
      </c>
      <c r="D513" s="8" t="s">
        <v>30</v>
      </c>
      <c r="E513" s="11">
        <v>20</v>
      </c>
      <c r="F513" s="4" t="s">
        <v>1132</v>
      </c>
      <c r="G513" s="9" t="s">
        <v>36</v>
      </c>
      <c r="H513" s="16">
        <v>19</v>
      </c>
      <c r="I513" s="16">
        <v>5</v>
      </c>
      <c r="J513" s="16">
        <v>10</v>
      </c>
    </row>
    <row r="514" spans="1:10" ht="25" x14ac:dyDescent="0.35">
      <c r="A514" s="4" t="s">
        <v>1046</v>
      </c>
      <c r="B514" s="5" t="s">
        <v>1047</v>
      </c>
      <c r="C514" s="6">
        <v>2005</v>
      </c>
      <c r="D514" s="8" t="s">
        <v>30</v>
      </c>
      <c r="E514" s="11">
        <v>20</v>
      </c>
      <c r="F514" s="2" t="s">
        <v>1132</v>
      </c>
      <c r="G514" s="9" t="s">
        <v>36</v>
      </c>
      <c r="H514" s="16">
        <v>16</v>
      </c>
      <c r="I514" s="16">
        <v>18</v>
      </c>
      <c r="J514" s="16">
        <v>15</v>
      </c>
    </row>
    <row r="515" spans="1:10" ht="62.5" x14ac:dyDescent="0.35">
      <c r="A515" s="1" t="s">
        <v>1048</v>
      </c>
      <c r="B515" s="5" t="s">
        <v>1049</v>
      </c>
      <c r="C515" s="6">
        <v>2023</v>
      </c>
      <c r="D515" s="9" t="s">
        <v>30</v>
      </c>
      <c r="E515" s="14">
        <v>20</v>
      </c>
      <c r="F515" s="4" t="s">
        <v>1132</v>
      </c>
      <c r="G515" s="9" t="s">
        <v>36</v>
      </c>
      <c r="H515" s="16">
        <v>23</v>
      </c>
      <c r="I515" s="16">
        <v>6</v>
      </c>
      <c r="J515" s="16">
        <v>14</v>
      </c>
    </row>
    <row r="516" spans="1:10" ht="37.5" x14ac:dyDescent="0.35">
      <c r="A516" s="4" t="s">
        <v>1050</v>
      </c>
      <c r="B516" s="5" t="s">
        <v>1051</v>
      </c>
      <c r="C516" s="6">
        <v>2019</v>
      </c>
      <c r="D516" s="8" t="s">
        <v>30</v>
      </c>
      <c r="E516" s="11">
        <v>20</v>
      </c>
      <c r="F516" s="2" t="s">
        <v>1132</v>
      </c>
      <c r="G516" s="9" t="s">
        <v>36</v>
      </c>
      <c r="H516" s="16">
        <v>18</v>
      </c>
      <c r="I516" s="16">
        <v>3</v>
      </c>
      <c r="J516" s="16">
        <v>14</v>
      </c>
    </row>
    <row r="517" spans="1:10" ht="62.5" x14ac:dyDescent="0.35">
      <c r="A517" s="4" t="s">
        <v>1052</v>
      </c>
      <c r="B517" s="5" t="s">
        <v>1053</v>
      </c>
      <c r="C517" s="6">
        <v>2024</v>
      </c>
      <c r="D517" s="8" t="s">
        <v>30</v>
      </c>
      <c r="E517" s="11">
        <v>20</v>
      </c>
      <c r="F517" s="2" t="s">
        <v>1132</v>
      </c>
      <c r="G517" s="9" t="s">
        <v>36</v>
      </c>
      <c r="H517" s="16">
        <v>28</v>
      </c>
      <c r="I517" s="16">
        <v>18</v>
      </c>
      <c r="J517" s="16">
        <v>18</v>
      </c>
    </row>
    <row r="518" spans="1:10" ht="62.5" x14ac:dyDescent="0.35">
      <c r="A518" s="4" t="s">
        <v>1054</v>
      </c>
      <c r="B518" s="5" t="s">
        <v>1055</v>
      </c>
      <c r="C518" s="6">
        <v>2024</v>
      </c>
      <c r="D518" s="8" t="s">
        <v>30</v>
      </c>
      <c r="E518" s="11">
        <v>20</v>
      </c>
      <c r="F518" s="2" t="s">
        <v>1132</v>
      </c>
      <c r="G518" s="9" t="s">
        <v>36</v>
      </c>
      <c r="H518" s="16">
        <v>24</v>
      </c>
      <c r="I518" s="16">
        <v>13</v>
      </c>
      <c r="J518" s="16">
        <v>12</v>
      </c>
    </row>
    <row r="519" spans="1:10" ht="37.5" x14ac:dyDescent="0.35">
      <c r="A519" s="4" t="s">
        <v>1056</v>
      </c>
      <c r="B519" s="2" t="s">
        <v>1057</v>
      </c>
      <c r="C519" s="6">
        <v>2016</v>
      </c>
      <c r="D519" s="9" t="s">
        <v>30</v>
      </c>
      <c r="E519" s="11">
        <v>20</v>
      </c>
      <c r="F519" s="4" t="s">
        <v>1132</v>
      </c>
      <c r="G519" s="9" t="s">
        <v>36</v>
      </c>
      <c r="H519" s="16">
        <v>18</v>
      </c>
      <c r="I519" s="16">
        <v>6</v>
      </c>
      <c r="J519" s="16">
        <v>23</v>
      </c>
    </row>
    <row r="520" spans="1:10" ht="37.5" x14ac:dyDescent="0.35">
      <c r="A520" s="4" t="s">
        <v>1058</v>
      </c>
      <c r="B520" s="2" t="s">
        <v>1059</v>
      </c>
      <c r="C520" s="6">
        <v>2006</v>
      </c>
      <c r="D520" s="8" t="s">
        <v>30</v>
      </c>
      <c r="E520" s="11">
        <v>20</v>
      </c>
      <c r="F520" s="4" t="s">
        <v>1132</v>
      </c>
      <c r="G520" s="10" t="s">
        <v>961</v>
      </c>
      <c r="H520" s="16">
        <v>13</v>
      </c>
      <c r="I520" s="16">
        <v>6</v>
      </c>
      <c r="J520" s="16">
        <v>21</v>
      </c>
    </row>
    <row r="521" spans="1:10" ht="75" x14ac:dyDescent="0.35">
      <c r="A521" s="4" t="s">
        <v>1060</v>
      </c>
      <c r="B521" s="5" t="s">
        <v>1061</v>
      </c>
      <c r="C521" s="6">
        <v>2022</v>
      </c>
      <c r="D521" s="10" t="s">
        <v>30</v>
      </c>
      <c r="E521" s="11">
        <v>20</v>
      </c>
      <c r="F521" s="2" t="s">
        <v>1132</v>
      </c>
      <c r="G521" s="9" t="s">
        <v>36</v>
      </c>
      <c r="H521" s="16">
        <v>42</v>
      </c>
      <c r="I521" s="16">
        <v>3</v>
      </c>
      <c r="J521" s="16">
        <v>12</v>
      </c>
    </row>
    <row r="522" spans="1:10" ht="50" x14ac:dyDescent="0.35">
      <c r="A522" s="4" t="s">
        <v>1062</v>
      </c>
      <c r="B522" s="5" t="s">
        <v>1063</v>
      </c>
      <c r="C522" s="6">
        <v>2019</v>
      </c>
      <c r="D522" s="9" t="s">
        <v>30</v>
      </c>
      <c r="E522" s="11">
        <v>20</v>
      </c>
      <c r="F522" s="4" t="s">
        <v>1132</v>
      </c>
      <c r="G522" s="9" t="s">
        <v>36</v>
      </c>
      <c r="H522" s="16">
        <v>15</v>
      </c>
      <c r="I522" s="16">
        <v>3</v>
      </c>
      <c r="J522" s="16">
        <v>8</v>
      </c>
    </row>
    <row r="523" spans="1:10" ht="62.5" x14ac:dyDescent="0.35">
      <c r="A523" s="4" t="s">
        <v>1064</v>
      </c>
      <c r="B523" s="5" t="s">
        <v>1065</v>
      </c>
      <c r="C523" s="6">
        <v>2020</v>
      </c>
      <c r="D523" s="10" t="s">
        <v>30</v>
      </c>
      <c r="E523" s="11">
        <v>20</v>
      </c>
      <c r="F523" s="2" t="s">
        <v>1132</v>
      </c>
      <c r="G523" s="9" t="s">
        <v>36</v>
      </c>
      <c r="H523" s="16">
        <v>15</v>
      </c>
      <c r="I523" s="16">
        <v>0</v>
      </c>
      <c r="J523" s="16">
        <v>10</v>
      </c>
    </row>
    <row r="524" spans="1:10" ht="37.5" x14ac:dyDescent="0.35">
      <c r="A524" s="4" t="s">
        <v>1066</v>
      </c>
      <c r="B524" s="5" t="s">
        <v>1067</v>
      </c>
      <c r="C524" s="6">
        <v>2023</v>
      </c>
      <c r="D524" s="8" t="s">
        <v>30</v>
      </c>
      <c r="E524" s="11">
        <v>20</v>
      </c>
      <c r="F524" s="4" t="s">
        <v>1132</v>
      </c>
      <c r="G524" s="9" t="s">
        <v>36</v>
      </c>
      <c r="H524" s="16">
        <v>20</v>
      </c>
      <c r="I524" s="16">
        <v>11</v>
      </c>
      <c r="J524" s="16">
        <v>19</v>
      </c>
    </row>
    <row r="525" spans="1:10" ht="37.5" x14ac:dyDescent="0.35">
      <c r="A525" s="4" t="s">
        <v>1068</v>
      </c>
      <c r="B525" s="5" t="s">
        <v>1069</v>
      </c>
      <c r="C525" s="6">
        <v>2008</v>
      </c>
      <c r="D525" s="8" t="s">
        <v>30</v>
      </c>
      <c r="E525" s="11">
        <v>20</v>
      </c>
      <c r="F525" s="2" t="s">
        <v>1132</v>
      </c>
      <c r="G525" s="9" t="s">
        <v>36</v>
      </c>
      <c r="H525" s="16">
        <v>19</v>
      </c>
      <c r="I525" s="16">
        <v>6</v>
      </c>
      <c r="J525" s="16">
        <v>10</v>
      </c>
    </row>
    <row r="526" spans="1:10" ht="37.5" x14ac:dyDescent="0.35">
      <c r="A526" s="4" t="s">
        <v>1070</v>
      </c>
      <c r="B526" s="4" t="s">
        <v>1071</v>
      </c>
      <c r="C526" s="6">
        <v>2022</v>
      </c>
      <c r="D526" s="10" t="s">
        <v>30</v>
      </c>
      <c r="E526" s="11">
        <v>20</v>
      </c>
      <c r="F526" s="4" t="s">
        <v>1132</v>
      </c>
      <c r="G526" s="9" t="s">
        <v>36</v>
      </c>
      <c r="H526" s="16">
        <v>16</v>
      </c>
      <c r="I526" s="16">
        <v>4</v>
      </c>
      <c r="J526" s="16">
        <v>10</v>
      </c>
    </row>
    <row r="527" spans="1:10" ht="37.5" x14ac:dyDescent="0.35">
      <c r="A527" s="4" t="s">
        <v>1072</v>
      </c>
      <c r="B527" s="4" t="s">
        <v>1073</v>
      </c>
      <c r="C527" s="6">
        <v>2007</v>
      </c>
      <c r="D527" s="9" t="s">
        <v>30</v>
      </c>
      <c r="E527" s="11">
        <v>20</v>
      </c>
      <c r="F527" s="4" t="s">
        <v>1132</v>
      </c>
      <c r="G527" s="9" t="s">
        <v>36</v>
      </c>
      <c r="H527" s="16">
        <v>24</v>
      </c>
      <c r="I527" s="16">
        <v>4</v>
      </c>
      <c r="J527" s="16">
        <v>19</v>
      </c>
    </row>
    <row r="528" spans="1:10" ht="62.5" x14ac:dyDescent="0.35">
      <c r="A528" s="4" t="s">
        <v>1074</v>
      </c>
      <c r="B528" s="5" t="s">
        <v>1075</v>
      </c>
      <c r="C528" s="6">
        <v>2021</v>
      </c>
      <c r="D528" s="9" t="s">
        <v>30</v>
      </c>
      <c r="E528" s="11">
        <v>20</v>
      </c>
      <c r="F528" s="4" t="s">
        <v>1132</v>
      </c>
      <c r="G528" s="9" t="s">
        <v>36</v>
      </c>
      <c r="H528" s="16">
        <v>18</v>
      </c>
      <c r="I528" s="16">
        <v>6</v>
      </c>
      <c r="J528" s="16">
        <v>12</v>
      </c>
    </row>
    <row r="529" spans="1:10" ht="50" x14ac:dyDescent="0.35">
      <c r="A529" s="1" t="s">
        <v>1076</v>
      </c>
      <c r="B529" s="5" t="s">
        <v>1077</v>
      </c>
      <c r="C529" s="6">
        <v>2024</v>
      </c>
      <c r="D529" s="9" t="s">
        <v>30</v>
      </c>
      <c r="E529" s="14">
        <v>20</v>
      </c>
      <c r="F529" s="4" t="s">
        <v>1132</v>
      </c>
      <c r="G529" s="9" t="s">
        <v>36</v>
      </c>
      <c r="H529" s="16">
        <v>28</v>
      </c>
      <c r="I529" s="16">
        <v>14</v>
      </c>
      <c r="J529" s="16">
        <v>8</v>
      </c>
    </row>
    <row r="530" spans="1:10" ht="50" x14ac:dyDescent="0.35">
      <c r="A530" s="4" t="s">
        <v>1078</v>
      </c>
      <c r="B530" s="5" t="s">
        <v>1079</v>
      </c>
      <c r="C530" s="6">
        <v>2021</v>
      </c>
      <c r="D530" s="8" t="s">
        <v>30</v>
      </c>
      <c r="E530" s="11">
        <v>20</v>
      </c>
      <c r="F530" s="2" t="s">
        <v>1132</v>
      </c>
      <c r="G530" s="9" t="s">
        <v>36</v>
      </c>
      <c r="H530" s="16">
        <v>19</v>
      </c>
      <c r="I530" s="16">
        <v>13</v>
      </c>
      <c r="J530" s="16">
        <v>17</v>
      </c>
    </row>
    <row r="531" spans="1:10" ht="37.5" x14ac:dyDescent="0.35">
      <c r="A531" s="4" t="s">
        <v>1080</v>
      </c>
      <c r="B531" s="5" t="s">
        <v>1081</v>
      </c>
      <c r="C531" s="6">
        <v>2020</v>
      </c>
      <c r="D531" s="9" t="s">
        <v>30</v>
      </c>
      <c r="E531" s="11">
        <v>20</v>
      </c>
      <c r="F531" s="4" t="s">
        <v>1132</v>
      </c>
      <c r="G531" s="9" t="s">
        <v>36</v>
      </c>
      <c r="H531" s="16">
        <v>14</v>
      </c>
      <c r="I531" s="16">
        <v>0</v>
      </c>
      <c r="J531" s="16">
        <v>11</v>
      </c>
    </row>
    <row r="532" spans="1:10" ht="37.5" x14ac:dyDescent="0.35">
      <c r="A532" s="4" t="s">
        <v>1082</v>
      </c>
      <c r="B532" s="5" t="s">
        <v>1083</v>
      </c>
      <c r="C532" s="6">
        <v>2008</v>
      </c>
      <c r="D532" s="9" t="s">
        <v>30</v>
      </c>
      <c r="E532" s="11">
        <v>20</v>
      </c>
      <c r="F532" s="4" t="s">
        <v>1132</v>
      </c>
      <c r="G532" s="9" t="s">
        <v>36</v>
      </c>
      <c r="H532" s="16">
        <v>10</v>
      </c>
      <c r="I532" s="16">
        <v>10</v>
      </c>
      <c r="J532" s="16">
        <v>12</v>
      </c>
    </row>
    <row r="533" spans="1:10" ht="50" x14ac:dyDescent="0.35">
      <c r="A533" s="4" t="s">
        <v>1084</v>
      </c>
      <c r="B533" s="5" t="s">
        <v>1085</v>
      </c>
      <c r="C533" s="6">
        <v>1998</v>
      </c>
      <c r="D533" s="9" t="s">
        <v>30</v>
      </c>
      <c r="E533" s="11">
        <v>20</v>
      </c>
      <c r="F533" s="2" t="s">
        <v>1132</v>
      </c>
      <c r="G533" s="9" t="s">
        <v>36</v>
      </c>
      <c r="H533" s="16">
        <v>22</v>
      </c>
      <c r="I533" s="16">
        <v>6</v>
      </c>
      <c r="J533" s="16">
        <v>22</v>
      </c>
    </row>
    <row r="534" spans="1:10" ht="50" x14ac:dyDescent="0.35">
      <c r="A534" s="4" t="s">
        <v>1086</v>
      </c>
      <c r="B534" s="5" t="s">
        <v>1087</v>
      </c>
      <c r="C534" s="6">
        <v>2019</v>
      </c>
      <c r="D534" s="8" t="s">
        <v>30</v>
      </c>
      <c r="E534" s="18">
        <v>20</v>
      </c>
      <c r="F534" s="2" t="s">
        <v>1132</v>
      </c>
      <c r="G534" s="9" t="s">
        <v>36</v>
      </c>
      <c r="H534" s="16">
        <v>23</v>
      </c>
      <c r="I534" s="16">
        <v>2</v>
      </c>
      <c r="J534" s="16">
        <v>17</v>
      </c>
    </row>
    <row r="535" spans="1:10" ht="50" x14ac:dyDescent="0.35">
      <c r="A535" s="4" t="s">
        <v>1088</v>
      </c>
      <c r="B535" s="2" t="s">
        <v>1089</v>
      </c>
      <c r="C535" s="6">
        <v>2021</v>
      </c>
      <c r="D535" s="8" t="s">
        <v>30</v>
      </c>
      <c r="E535" s="11">
        <v>20</v>
      </c>
      <c r="F535" s="4" t="s">
        <v>1132</v>
      </c>
      <c r="G535" s="9" t="s">
        <v>36</v>
      </c>
      <c r="H535" s="16">
        <v>20</v>
      </c>
      <c r="I535" s="16">
        <v>13</v>
      </c>
      <c r="J535" s="16">
        <v>8</v>
      </c>
    </row>
    <row r="536" spans="1:10" ht="50" x14ac:dyDescent="0.35">
      <c r="A536" s="4" t="s">
        <v>1090</v>
      </c>
      <c r="B536" s="4" t="s">
        <v>1091</v>
      </c>
      <c r="C536" s="6">
        <v>2008</v>
      </c>
      <c r="D536" s="9" t="s">
        <v>30</v>
      </c>
      <c r="E536" s="11">
        <v>20</v>
      </c>
      <c r="F536" s="4" t="s">
        <v>1132</v>
      </c>
      <c r="G536" s="9" t="s">
        <v>36</v>
      </c>
      <c r="H536" s="16">
        <v>21</v>
      </c>
      <c r="I536" s="16">
        <v>3</v>
      </c>
      <c r="J536" s="16">
        <v>18</v>
      </c>
    </row>
    <row r="537" spans="1:10" ht="50" x14ac:dyDescent="0.35">
      <c r="A537" s="4" t="s">
        <v>1092</v>
      </c>
      <c r="B537" s="2" t="s">
        <v>1093</v>
      </c>
      <c r="C537" s="6">
        <v>2003</v>
      </c>
      <c r="D537" s="8" t="s">
        <v>30</v>
      </c>
      <c r="E537" s="11">
        <v>20</v>
      </c>
      <c r="F537" s="4" t="s">
        <v>1132</v>
      </c>
      <c r="G537" s="10" t="s">
        <v>36</v>
      </c>
      <c r="H537" s="16">
        <v>22</v>
      </c>
      <c r="I537" s="16">
        <v>6</v>
      </c>
      <c r="J537" s="16">
        <v>16</v>
      </c>
    </row>
    <row r="538" spans="1:10" ht="50" x14ac:dyDescent="0.35">
      <c r="A538" s="4" t="s">
        <v>1094</v>
      </c>
      <c r="B538" s="5" t="s">
        <v>1095</v>
      </c>
      <c r="C538" s="6">
        <v>2021</v>
      </c>
      <c r="D538" s="8" t="s">
        <v>30</v>
      </c>
      <c r="E538" s="11">
        <v>20</v>
      </c>
      <c r="F538" s="4" t="s">
        <v>1132</v>
      </c>
      <c r="G538" s="9" t="s">
        <v>36</v>
      </c>
      <c r="H538" s="16">
        <v>21</v>
      </c>
      <c r="I538" s="16">
        <v>10</v>
      </c>
      <c r="J538" s="16">
        <v>19</v>
      </c>
    </row>
    <row r="539" spans="1:10" ht="37.5" x14ac:dyDescent="0.35">
      <c r="A539" s="4" t="s">
        <v>1096</v>
      </c>
      <c r="B539" s="4" t="s">
        <v>1097</v>
      </c>
      <c r="C539" s="6">
        <v>2022</v>
      </c>
      <c r="D539" s="9" t="s">
        <v>30</v>
      </c>
      <c r="E539" s="12">
        <v>20</v>
      </c>
      <c r="F539" s="4" t="s">
        <v>1132</v>
      </c>
      <c r="G539" s="9" t="s">
        <v>36</v>
      </c>
      <c r="H539" s="16">
        <v>22</v>
      </c>
      <c r="I539" s="16">
        <v>4</v>
      </c>
      <c r="J539" s="16">
        <v>18</v>
      </c>
    </row>
    <row r="540" spans="1:10" ht="50" x14ac:dyDescent="0.35">
      <c r="A540" s="4" t="s">
        <v>1098</v>
      </c>
      <c r="B540" s="2" t="s">
        <v>1099</v>
      </c>
      <c r="C540" s="6">
        <v>2022</v>
      </c>
      <c r="D540" s="8" t="s">
        <v>30</v>
      </c>
      <c r="E540" s="11">
        <v>20</v>
      </c>
      <c r="F540" s="2" t="s">
        <v>1132</v>
      </c>
      <c r="G540" s="9" t="s">
        <v>36</v>
      </c>
      <c r="H540" s="16">
        <v>17</v>
      </c>
      <c r="I540" s="16">
        <v>5</v>
      </c>
      <c r="J540" s="16">
        <v>9</v>
      </c>
    </row>
    <row r="541" spans="1:10" ht="62.5" x14ac:dyDescent="0.35">
      <c r="A541" s="4" t="s">
        <v>1100</v>
      </c>
      <c r="B541" s="2" t="s">
        <v>1101</v>
      </c>
      <c r="C541" s="6">
        <v>2008</v>
      </c>
      <c r="D541" s="8" t="s">
        <v>30</v>
      </c>
      <c r="E541" s="11">
        <v>30</v>
      </c>
      <c r="F541" s="4" t="s">
        <v>1132</v>
      </c>
      <c r="G541" s="9" t="s">
        <v>36</v>
      </c>
      <c r="H541" s="16">
        <v>14</v>
      </c>
      <c r="I541" s="16">
        <v>10</v>
      </c>
      <c r="J541" s="16">
        <v>21</v>
      </c>
    </row>
    <row r="542" spans="1:10" ht="62.5" x14ac:dyDescent="0.35">
      <c r="A542" s="4" t="s">
        <v>1102</v>
      </c>
      <c r="B542" s="5" t="s">
        <v>1103</v>
      </c>
      <c r="C542" s="6">
        <v>2023</v>
      </c>
      <c r="D542" s="8" t="s">
        <v>30</v>
      </c>
      <c r="E542" s="14">
        <v>30</v>
      </c>
      <c r="F542" s="4" t="s">
        <v>1132</v>
      </c>
      <c r="G542" s="9" t="s">
        <v>36</v>
      </c>
      <c r="H542" s="16">
        <v>28</v>
      </c>
      <c r="I542" s="16">
        <v>14</v>
      </c>
      <c r="J542" s="16">
        <v>21</v>
      </c>
    </row>
    <row r="543" spans="1:10" ht="50" x14ac:dyDescent="0.35">
      <c r="A543" s="4" t="s">
        <v>1104</v>
      </c>
      <c r="B543" s="5" t="s">
        <v>1105</v>
      </c>
      <c r="C543" s="6">
        <v>2007</v>
      </c>
      <c r="D543" s="8" t="s">
        <v>30</v>
      </c>
      <c r="E543" s="11">
        <v>30</v>
      </c>
      <c r="F543" s="4" t="s">
        <v>1132</v>
      </c>
      <c r="G543" s="9" t="s">
        <v>36</v>
      </c>
      <c r="H543" s="16">
        <v>23</v>
      </c>
      <c r="I543" s="16">
        <v>11</v>
      </c>
      <c r="J543" s="16">
        <v>21</v>
      </c>
    </row>
    <row r="544" spans="1:10" ht="62.5" x14ac:dyDescent="0.35">
      <c r="A544" s="4" t="s">
        <v>1106</v>
      </c>
      <c r="B544" s="5" t="s">
        <v>1107</v>
      </c>
      <c r="C544" s="6">
        <v>2011</v>
      </c>
      <c r="D544" s="9" t="s">
        <v>30</v>
      </c>
      <c r="E544" s="11">
        <v>30</v>
      </c>
      <c r="F544" s="2" t="s">
        <v>1132</v>
      </c>
      <c r="G544" s="9" t="s">
        <v>36</v>
      </c>
      <c r="H544" s="16">
        <v>18</v>
      </c>
      <c r="I544" s="16">
        <v>13</v>
      </c>
      <c r="J544" s="16">
        <v>18</v>
      </c>
    </row>
    <row r="545" spans="1:10" ht="37.5" x14ac:dyDescent="0.35">
      <c r="A545" s="4" t="s">
        <v>1108</v>
      </c>
      <c r="B545" s="2" t="s">
        <v>1109</v>
      </c>
      <c r="C545" s="6">
        <v>2007</v>
      </c>
      <c r="D545" s="9" t="s">
        <v>30</v>
      </c>
      <c r="E545" s="18">
        <v>30</v>
      </c>
      <c r="F545" s="4" t="s">
        <v>1132</v>
      </c>
      <c r="G545" s="9" t="s">
        <v>36</v>
      </c>
      <c r="H545" s="16">
        <v>33</v>
      </c>
      <c r="I545" s="16">
        <v>4</v>
      </c>
      <c r="J545" s="16">
        <v>25</v>
      </c>
    </row>
    <row r="546" spans="1:10" ht="25" x14ac:dyDescent="0.35">
      <c r="A546" s="4" t="s">
        <v>1110</v>
      </c>
      <c r="B546" s="5" t="s">
        <v>1111</v>
      </c>
      <c r="C546" s="6">
        <v>2014</v>
      </c>
      <c r="D546" s="9" t="s">
        <v>30</v>
      </c>
      <c r="E546" s="11">
        <v>30</v>
      </c>
      <c r="F546" s="4" t="s">
        <v>1132</v>
      </c>
      <c r="G546" s="9" t="s">
        <v>36</v>
      </c>
      <c r="H546" s="16">
        <v>23</v>
      </c>
      <c r="I546" s="16">
        <v>10</v>
      </c>
      <c r="J546" s="16">
        <v>16</v>
      </c>
    </row>
    <row r="547" spans="1:10" ht="37.5" x14ac:dyDescent="0.35">
      <c r="A547" s="4" t="s">
        <v>1112</v>
      </c>
      <c r="B547" s="4" t="s">
        <v>1113</v>
      </c>
      <c r="C547" s="6">
        <v>2022</v>
      </c>
      <c r="D547" s="9" t="s">
        <v>30</v>
      </c>
      <c r="E547" s="14">
        <v>30</v>
      </c>
      <c r="F547" s="4" t="s">
        <v>1132</v>
      </c>
      <c r="G547" s="9" t="s">
        <v>36</v>
      </c>
      <c r="H547" s="16">
        <v>16</v>
      </c>
      <c r="I547" s="16">
        <v>6</v>
      </c>
      <c r="J547" s="16">
        <v>13</v>
      </c>
    </row>
    <row r="548" spans="1:10" ht="112.5" x14ac:dyDescent="0.35">
      <c r="A548" s="4" t="s">
        <v>1114</v>
      </c>
      <c r="B548" s="5" t="s">
        <v>1115</v>
      </c>
      <c r="C548" s="6">
        <v>2010</v>
      </c>
      <c r="D548" s="9" t="s">
        <v>30</v>
      </c>
      <c r="E548" s="11">
        <v>30</v>
      </c>
      <c r="F548" s="4" t="s">
        <v>1132</v>
      </c>
      <c r="G548" s="9" t="s">
        <v>36</v>
      </c>
      <c r="H548" s="16">
        <v>13</v>
      </c>
      <c r="I548" s="16">
        <v>6</v>
      </c>
      <c r="J548" s="16">
        <v>18</v>
      </c>
    </row>
    <row r="549" spans="1:10" ht="50" x14ac:dyDescent="0.35">
      <c r="A549" s="4" t="s">
        <v>1116</v>
      </c>
      <c r="B549" s="5" t="s">
        <v>1117</v>
      </c>
      <c r="C549" s="6">
        <v>2010</v>
      </c>
      <c r="D549" s="9" t="s">
        <v>30</v>
      </c>
      <c r="E549" s="11">
        <v>30</v>
      </c>
      <c r="F549" s="4" t="s">
        <v>1132</v>
      </c>
      <c r="G549" s="9" t="s">
        <v>36</v>
      </c>
      <c r="H549" s="16">
        <v>12</v>
      </c>
      <c r="I549" s="16">
        <v>5</v>
      </c>
      <c r="J549" s="16">
        <v>8</v>
      </c>
    </row>
    <row r="550" spans="1:10" ht="50" x14ac:dyDescent="0.35">
      <c r="A550" s="4" t="s">
        <v>1118</v>
      </c>
      <c r="B550" s="5" t="s">
        <v>1119</v>
      </c>
      <c r="C550" s="6">
        <v>2007</v>
      </c>
      <c r="D550" s="10" t="s">
        <v>30</v>
      </c>
      <c r="E550" s="11">
        <v>30</v>
      </c>
      <c r="F550" s="2" t="s">
        <v>1132</v>
      </c>
      <c r="G550" s="9" t="s">
        <v>36</v>
      </c>
      <c r="H550" s="16">
        <v>27</v>
      </c>
      <c r="I550" s="16">
        <v>10</v>
      </c>
      <c r="J550" s="16">
        <v>25</v>
      </c>
    </row>
    <row r="551" spans="1:10" ht="50" x14ac:dyDescent="0.35">
      <c r="A551" s="4" t="s">
        <v>1120</v>
      </c>
      <c r="B551" s="2" t="s">
        <v>1121</v>
      </c>
      <c r="C551" s="6">
        <v>2010</v>
      </c>
      <c r="D551" s="9" t="s">
        <v>30</v>
      </c>
      <c r="E551" s="11">
        <v>30</v>
      </c>
      <c r="F551" s="4" t="s">
        <v>1132</v>
      </c>
      <c r="G551" s="9" t="s">
        <v>36</v>
      </c>
      <c r="H551" s="16">
        <v>15</v>
      </c>
      <c r="I551" s="16">
        <v>6</v>
      </c>
      <c r="J551" s="16">
        <v>19</v>
      </c>
    </row>
    <row r="552" spans="1:10" ht="37.5" x14ac:dyDescent="0.35">
      <c r="A552" s="4" t="s">
        <v>1122</v>
      </c>
      <c r="B552" s="5" t="s">
        <v>1123</v>
      </c>
      <c r="C552" s="6">
        <v>2008</v>
      </c>
      <c r="D552" s="9" t="s">
        <v>30</v>
      </c>
      <c r="E552" s="11">
        <v>30</v>
      </c>
      <c r="F552" s="4" t="s">
        <v>1132</v>
      </c>
      <c r="G552" s="9" t="s">
        <v>36</v>
      </c>
      <c r="H552" s="16">
        <v>20</v>
      </c>
      <c r="I552" s="16">
        <v>10</v>
      </c>
      <c r="J552" s="16">
        <v>23</v>
      </c>
    </row>
    <row r="553" spans="1:10" ht="25" x14ac:dyDescent="0.35">
      <c r="A553" s="4" t="s">
        <v>1124</v>
      </c>
      <c r="B553" s="5" t="s">
        <v>1125</v>
      </c>
      <c r="C553" s="6">
        <v>2020</v>
      </c>
      <c r="D553" s="8" t="s">
        <v>30</v>
      </c>
      <c r="E553" s="11">
        <v>30</v>
      </c>
      <c r="F553" s="4" t="s">
        <v>1132</v>
      </c>
      <c r="G553" s="9" t="s">
        <v>961</v>
      </c>
      <c r="H553" s="16">
        <v>19</v>
      </c>
      <c r="I553" s="16">
        <v>11</v>
      </c>
      <c r="J553" s="16">
        <v>19</v>
      </c>
    </row>
    <row r="554" spans="1:10" ht="37.5" x14ac:dyDescent="0.35">
      <c r="A554" s="4" t="s">
        <v>1124</v>
      </c>
      <c r="B554" s="5" t="s">
        <v>1123</v>
      </c>
      <c r="C554" s="6">
        <v>2008</v>
      </c>
      <c r="D554" s="9" t="s">
        <v>30</v>
      </c>
      <c r="E554" s="18">
        <v>30</v>
      </c>
      <c r="F554" s="4" t="s">
        <v>1132</v>
      </c>
      <c r="G554" s="9" t="s">
        <v>36</v>
      </c>
      <c r="H554" s="16">
        <v>23</v>
      </c>
      <c r="I554" s="16">
        <v>10</v>
      </c>
      <c r="J554" s="16">
        <v>13</v>
      </c>
    </row>
    <row r="555" spans="1:10" ht="25" x14ac:dyDescent="0.35">
      <c r="A555" s="4" t="s">
        <v>1126</v>
      </c>
      <c r="B555" s="2" t="s">
        <v>1127</v>
      </c>
      <c r="C555" s="6">
        <v>2007</v>
      </c>
      <c r="D555" s="9" t="s">
        <v>30</v>
      </c>
      <c r="E555" s="11">
        <v>30</v>
      </c>
      <c r="F555" s="4" t="s">
        <v>1132</v>
      </c>
      <c r="G555" s="9" t="s">
        <v>36</v>
      </c>
      <c r="H555" s="16">
        <v>22</v>
      </c>
      <c r="I555" s="16">
        <v>5</v>
      </c>
      <c r="J555" s="16">
        <v>13</v>
      </c>
    </row>
    <row r="556" spans="1:10" ht="37.5" x14ac:dyDescent="0.35">
      <c r="A556" s="4" t="s">
        <v>1128</v>
      </c>
      <c r="B556" s="5" t="s">
        <v>1129</v>
      </c>
      <c r="C556" s="6">
        <v>2008</v>
      </c>
      <c r="D556" s="9" t="s">
        <v>30</v>
      </c>
      <c r="E556" s="11">
        <v>40</v>
      </c>
      <c r="F556" s="2" t="s">
        <v>1132</v>
      </c>
      <c r="G556" s="9" t="s">
        <v>36</v>
      </c>
      <c r="H556" s="16">
        <v>21</v>
      </c>
      <c r="I556" s="16">
        <v>5</v>
      </c>
      <c r="J556" s="16">
        <v>13</v>
      </c>
    </row>
    <row r="557" spans="1:10" ht="87.5" x14ac:dyDescent="0.35">
      <c r="A557" s="4" t="s">
        <v>1130</v>
      </c>
      <c r="B557" s="5" t="s">
        <v>1131</v>
      </c>
      <c r="C557" s="6">
        <v>2001</v>
      </c>
      <c r="D557" s="8" t="s">
        <v>30</v>
      </c>
      <c r="E557" s="14">
        <v>40</v>
      </c>
      <c r="F557" s="4" t="s">
        <v>1132</v>
      </c>
      <c r="G557" s="9" t="s">
        <v>36</v>
      </c>
      <c r="H557" s="16">
        <v>61</v>
      </c>
      <c r="I557" s="16">
        <v>15</v>
      </c>
      <c r="J557" s="16">
        <v>20</v>
      </c>
    </row>
    <row r="558" spans="1:10" ht="37.5" x14ac:dyDescent="0.35">
      <c r="A558" s="4" t="s">
        <v>1133</v>
      </c>
      <c r="B558" s="4" t="s">
        <v>1134</v>
      </c>
      <c r="C558" s="6">
        <v>2025</v>
      </c>
      <c r="D558" s="8" t="s">
        <v>31</v>
      </c>
      <c r="E558" s="12">
        <v>10</v>
      </c>
      <c r="F558" s="21" t="s">
        <v>1179</v>
      </c>
      <c r="G558" s="9" t="s">
        <v>36</v>
      </c>
      <c r="H558" s="16">
        <v>0</v>
      </c>
      <c r="I558" s="16">
        <v>0</v>
      </c>
      <c r="J558" s="16">
        <v>0</v>
      </c>
    </row>
    <row r="559" spans="1:10" ht="75" x14ac:dyDescent="0.35">
      <c r="A559" s="4" t="s">
        <v>1135</v>
      </c>
      <c r="B559" s="2" t="s">
        <v>1136</v>
      </c>
      <c r="C559" s="6">
        <v>2007</v>
      </c>
      <c r="D559" s="9" t="s">
        <v>30</v>
      </c>
      <c r="E559" s="11">
        <v>10</v>
      </c>
      <c r="F559" s="4" t="s">
        <v>1180</v>
      </c>
      <c r="G559" s="10" t="s">
        <v>180</v>
      </c>
      <c r="H559" s="16">
        <v>4</v>
      </c>
      <c r="I559" s="16">
        <v>9</v>
      </c>
      <c r="J559" s="16">
        <v>10</v>
      </c>
    </row>
    <row r="560" spans="1:10" ht="29" x14ac:dyDescent="0.35">
      <c r="A560" s="4" t="s">
        <v>1137</v>
      </c>
      <c r="B560" s="17" t="s">
        <v>1138</v>
      </c>
      <c r="C560" s="6">
        <v>2010</v>
      </c>
      <c r="D560" s="8" t="s">
        <v>31</v>
      </c>
      <c r="E560" s="11">
        <v>10</v>
      </c>
      <c r="F560" s="4" t="s">
        <v>1180</v>
      </c>
      <c r="G560" s="9" t="s">
        <v>36</v>
      </c>
      <c r="H560" s="16">
        <v>7</v>
      </c>
      <c r="I560" s="16">
        <v>2</v>
      </c>
      <c r="J560" s="16">
        <v>13</v>
      </c>
    </row>
    <row r="561" spans="1:10" ht="37.5" x14ac:dyDescent="0.35">
      <c r="A561" s="4" t="s">
        <v>1139</v>
      </c>
      <c r="B561" s="2" t="s">
        <v>1140</v>
      </c>
      <c r="C561" s="6">
        <v>2023</v>
      </c>
      <c r="D561" s="8" t="s">
        <v>31</v>
      </c>
      <c r="E561" s="11">
        <v>10</v>
      </c>
      <c r="F561" s="5" t="s">
        <v>1180</v>
      </c>
      <c r="G561" s="9" t="s">
        <v>36</v>
      </c>
      <c r="H561" s="16">
        <v>3</v>
      </c>
      <c r="I561" s="16">
        <v>0</v>
      </c>
      <c r="J561" s="16">
        <v>4</v>
      </c>
    </row>
    <row r="562" spans="1:10" ht="43.5" x14ac:dyDescent="0.35">
      <c r="A562" s="4" t="s">
        <v>1141</v>
      </c>
      <c r="B562" s="17" t="s">
        <v>1142</v>
      </c>
      <c r="C562" s="6">
        <v>2007</v>
      </c>
      <c r="D562" s="8" t="s">
        <v>31</v>
      </c>
      <c r="E562" s="11">
        <v>10</v>
      </c>
      <c r="F562" s="5" t="s">
        <v>1180</v>
      </c>
      <c r="G562" s="9" t="s">
        <v>36</v>
      </c>
      <c r="H562" s="16">
        <v>10</v>
      </c>
      <c r="I562" s="16">
        <v>2</v>
      </c>
      <c r="J562" s="16">
        <v>14</v>
      </c>
    </row>
    <row r="563" spans="1:10" ht="50" x14ac:dyDescent="0.35">
      <c r="A563" s="4" t="s">
        <v>1143</v>
      </c>
      <c r="B563" s="5" t="s">
        <v>1144</v>
      </c>
      <c r="C563" s="6">
        <v>2024</v>
      </c>
      <c r="D563" s="9" t="s">
        <v>31</v>
      </c>
      <c r="E563" s="11">
        <v>10</v>
      </c>
      <c r="F563" s="4" t="s">
        <v>1180</v>
      </c>
      <c r="G563" s="9" t="s">
        <v>36</v>
      </c>
      <c r="H563" s="16">
        <v>11</v>
      </c>
      <c r="I563" s="16">
        <v>9</v>
      </c>
      <c r="J563" s="16">
        <v>10</v>
      </c>
    </row>
    <row r="564" spans="1:10" ht="62.5" x14ac:dyDescent="0.35">
      <c r="A564" s="1" t="s">
        <v>1145</v>
      </c>
      <c r="B564" s="5" t="s">
        <v>1146</v>
      </c>
      <c r="C564" s="6">
        <v>2023</v>
      </c>
      <c r="D564" s="9" t="s">
        <v>30</v>
      </c>
      <c r="E564" s="11">
        <v>20</v>
      </c>
      <c r="F564" s="5" t="s">
        <v>1180</v>
      </c>
      <c r="G564" s="9" t="s">
        <v>36</v>
      </c>
      <c r="H564" s="16">
        <v>27</v>
      </c>
      <c r="I564" s="16">
        <v>10</v>
      </c>
      <c r="J564" s="16">
        <v>21</v>
      </c>
    </row>
    <row r="565" spans="1:10" ht="50" x14ac:dyDescent="0.35">
      <c r="A565" s="1" t="s">
        <v>1147</v>
      </c>
      <c r="B565" s="5" t="s">
        <v>1148</v>
      </c>
      <c r="C565" s="6">
        <v>2023</v>
      </c>
      <c r="D565" s="9" t="s">
        <v>30</v>
      </c>
      <c r="E565" s="11">
        <v>20</v>
      </c>
      <c r="F565" s="5" t="s">
        <v>1180</v>
      </c>
      <c r="G565" s="9" t="s">
        <v>36</v>
      </c>
      <c r="H565" s="16">
        <v>25</v>
      </c>
      <c r="I565" s="16">
        <v>8</v>
      </c>
      <c r="J565" s="16">
        <v>19</v>
      </c>
    </row>
    <row r="566" spans="1:10" ht="62.5" x14ac:dyDescent="0.35">
      <c r="A566" s="4" t="s">
        <v>1149</v>
      </c>
      <c r="B566" s="2" t="s">
        <v>1150</v>
      </c>
      <c r="C566" s="6">
        <v>2011</v>
      </c>
      <c r="D566" s="9" t="s">
        <v>30</v>
      </c>
      <c r="E566" s="11">
        <v>20</v>
      </c>
      <c r="F566" s="4" t="s">
        <v>1180</v>
      </c>
      <c r="G566" s="9" t="s">
        <v>36</v>
      </c>
      <c r="H566" s="16">
        <v>15</v>
      </c>
      <c r="I566" s="16">
        <v>11</v>
      </c>
      <c r="J566" s="16">
        <v>23</v>
      </c>
    </row>
    <row r="567" spans="1:10" ht="50" x14ac:dyDescent="0.35">
      <c r="A567" s="4" t="s">
        <v>1151</v>
      </c>
      <c r="B567" s="5" t="s">
        <v>1152</v>
      </c>
      <c r="C567" s="6">
        <v>2018</v>
      </c>
      <c r="D567" s="8" t="s">
        <v>30</v>
      </c>
      <c r="E567" s="11">
        <v>20</v>
      </c>
      <c r="F567" s="4" t="s">
        <v>1180</v>
      </c>
      <c r="G567" s="9" t="s">
        <v>36</v>
      </c>
      <c r="H567" s="16">
        <v>23</v>
      </c>
      <c r="I567" s="16">
        <v>4</v>
      </c>
      <c r="J567" s="16">
        <v>18</v>
      </c>
    </row>
    <row r="568" spans="1:10" ht="75" x14ac:dyDescent="0.35">
      <c r="A568" s="4" t="s">
        <v>1153</v>
      </c>
      <c r="B568" s="5" t="s">
        <v>1154</v>
      </c>
      <c r="C568" s="6">
        <v>2015</v>
      </c>
      <c r="D568" s="9" t="s">
        <v>30</v>
      </c>
      <c r="E568" s="11">
        <v>20</v>
      </c>
      <c r="F568" s="4" t="s">
        <v>1180</v>
      </c>
      <c r="G568" s="9" t="s">
        <v>36</v>
      </c>
      <c r="H568" s="16">
        <v>25</v>
      </c>
      <c r="I568" s="16">
        <v>9</v>
      </c>
      <c r="J568" s="16">
        <v>23</v>
      </c>
    </row>
    <row r="569" spans="1:10" ht="87.5" x14ac:dyDescent="0.35">
      <c r="A569" s="4" t="s">
        <v>1155</v>
      </c>
      <c r="B569" s="2" t="s">
        <v>1156</v>
      </c>
      <c r="C569" s="6">
        <v>2013</v>
      </c>
      <c r="D569" s="8" t="s">
        <v>30</v>
      </c>
      <c r="E569" s="11">
        <v>20</v>
      </c>
      <c r="F569" s="5" t="s">
        <v>1180</v>
      </c>
      <c r="G569" s="9" t="s">
        <v>36</v>
      </c>
      <c r="H569" s="16">
        <v>20</v>
      </c>
      <c r="I569" s="16">
        <v>10</v>
      </c>
      <c r="J569" s="16">
        <v>15</v>
      </c>
    </row>
    <row r="570" spans="1:10" ht="75" x14ac:dyDescent="0.35">
      <c r="A570" s="4" t="s">
        <v>1157</v>
      </c>
      <c r="B570" s="5" t="s">
        <v>1158</v>
      </c>
      <c r="C570" s="6">
        <v>2010</v>
      </c>
      <c r="D570" s="9" t="s">
        <v>30</v>
      </c>
      <c r="E570" s="11">
        <v>20</v>
      </c>
      <c r="F570" s="5" t="s">
        <v>1180</v>
      </c>
      <c r="G570" s="9" t="s">
        <v>36</v>
      </c>
      <c r="H570" s="16">
        <v>17</v>
      </c>
      <c r="I570" s="16">
        <v>6</v>
      </c>
      <c r="J570" s="16">
        <v>22</v>
      </c>
    </row>
    <row r="571" spans="1:10" ht="62.5" x14ac:dyDescent="0.35">
      <c r="A571" s="4" t="s">
        <v>1159</v>
      </c>
      <c r="B571" s="5" t="s">
        <v>1160</v>
      </c>
      <c r="C571" s="6">
        <v>2008</v>
      </c>
      <c r="D571" s="9" t="s">
        <v>30</v>
      </c>
      <c r="E571" s="11">
        <v>20</v>
      </c>
      <c r="F571" s="5" t="s">
        <v>1180</v>
      </c>
      <c r="G571" s="9" t="s">
        <v>36</v>
      </c>
      <c r="H571" s="16">
        <v>26</v>
      </c>
      <c r="I571" s="16">
        <v>9</v>
      </c>
      <c r="J571" s="16">
        <v>24</v>
      </c>
    </row>
    <row r="572" spans="1:10" ht="62.5" x14ac:dyDescent="0.35">
      <c r="A572" s="4" t="s">
        <v>1161</v>
      </c>
      <c r="B572" s="5" t="s">
        <v>1162</v>
      </c>
      <c r="C572" s="6">
        <v>2022</v>
      </c>
      <c r="D572" s="10" t="s">
        <v>30</v>
      </c>
      <c r="E572" s="11">
        <v>20</v>
      </c>
      <c r="F572" s="4" t="s">
        <v>1180</v>
      </c>
      <c r="G572" s="9" t="s">
        <v>36</v>
      </c>
      <c r="H572" s="16">
        <v>18</v>
      </c>
      <c r="I572" s="16">
        <v>18</v>
      </c>
      <c r="J572" s="16">
        <v>11</v>
      </c>
    </row>
    <row r="573" spans="1:10" ht="37.5" x14ac:dyDescent="0.35">
      <c r="A573" s="4" t="s">
        <v>1163</v>
      </c>
      <c r="B573" s="5" t="s">
        <v>1164</v>
      </c>
      <c r="C573" s="6">
        <v>2024</v>
      </c>
      <c r="D573" s="8" t="s">
        <v>30</v>
      </c>
      <c r="E573" s="11">
        <v>20</v>
      </c>
      <c r="F573" s="5" t="s">
        <v>1180</v>
      </c>
      <c r="G573" s="9" t="s">
        <v>36</v>
      </c>
      <c r="H573" s="16">
        <v>26</v>
      </c>
      <c r="I573" s="16">
        <v>19</v>
      </c>
      <c r="J573" s="16">
        <v>16</v>
      </c>
    </row>
    <row r="574" spans="1:10" ht="50" x14ac:dyDescent="0.35">
      <c r="A574" s="4" t="s">
        <v>1165</v>
      </c>
      <c r="B574" s="5" t="s">
        <v>1166</v>
      </c>
      <c r="C574" s="6">
        <v>2009</v>
      </c>
      <c r="D574" s="9" t="s">
        <v>30</v>
      </c>
      <c r="E574" s="11">
        <v>20</v>
      </c>
      <c r="F574" s="4" t="s">
        <v>1180</v>
      </c>
      <c r="G574" s="9" t="s">
        <v>36</v>
      </c>
      <c r="H574" s="16">
        <v>27</v>
      </c>
      <c r="I574" s="16">
        <v>6</v>
      </c>
      <c r="J574" s="16">
        <v>15</v>
      </c>
    </row>
    <row r="575" spans="1:10" ht="50" x14ac:dyDescent="0.35">
      <c r="A575" s="4" t="s">
        <v>1167</v>
      </c>
      <c r="B575" s="5" t="s">
        <v>1168</v>
      </c>
      <c r="C575" s="6">
        <v>2003</v>
      </c>
      <c r="D575" s="10" t="s">
        <v>30</v>
      </c>
      <c r="E575" s="11">
        <v>20</v>
      </c>
      <c r="F575" s="4" t="s">
        <v>1180</v>
      </c>
      <c r="G575" s="9" t="s">
        <v>36</v>
      </c>
      <c r="H575" s="16">
        <v>26</v>
      </c>
      <c r="I575" s="16">
        <v>3</v>
      </c>
      <c r="J575" s="16">
        <v>15</v>
      </c>
    </row>
    <row r="576" spans="1:10" ht="50" x14ac:dyDescent="0.35">
      <c r="A576" s="4" t="s">
        <v>1169</v>
      </c>
      <c r="B576" s="5" t="s">
        <v>1170</v>
      </c>
      <c r="C576" s="6">
        <v>2014</v>
      </c>
      <c r="D576" s="8" t="s">
        <v>30</v>
      </c>
      <c r="E576" s="11">
        <v>20</v>
      </c>
      <c r="F576" s="4" t="s">
        <v>1180</v>
      </c>
      <c r="G576" s="9" t="s">
        <v>36</v>
      </c>
      <c r="H576" s="16">
        <v>20</v>
      </c>
      <c r="I576" s="16">
        <v>14</v>
      </c>
      <c r="J576" s="16">
        <v>18</v>
      </c>
    </row>
    <row r="577" spans="1:10" ht="62.5" x14ac:dyDescent="0.35">
      <c r="A577" s="4" t="s">
        <v>1171</v>
      </c>
      <c r="B577" s="5" t="s">
        <v>1172</v>
      </c>
      <c r="C577" s="6">
        <v>2012</v>
      </c>
      <c r="D577" s="9" t="s">
        <v>30</v>
      </c>
      <c r="E577" s="18">
        <v>20</v>
      </c>
      <c r="F577" s="4" t="s">
        <v>1180</v>
      </c>
      <c r="G577" s="9" t="s">
        <v>36</v>
      </c>
      <c r="H577" s="16">
        <v>25</v>
      </c>
      <c r="I577" s="16">
        <v>4</v>
      </c>
      <c r="J577" s="16">
        <v>31</v>
      </c>
    </row>
    <row r="578" spans="1:10" ht="50" x14ac:dyDescent="0.35">
      <c r="A578" s="4" t="s">
        <v>1173</v>
      </c>
      <c r="B578" s="5" t="s">
        <v>1174</v>
      </c>
      <c r="C578" s="6">
        <v>2022</v>
      </c>
      <c r="D578" s="9" t="s">
        <v>30</v>
      </c>
      <c r="E578" s="11">
        <v>20</v>
      </c>
      <c r="F578" s="4" t="s">
        <v>1180</v>
      </c>
      <c r="G578" s="9" t="s">
        <v>36</v>
      </c>
      <c r="H578" s="16">
        <v>28</v>
      </c>
      <c r="I578" s="16">
        <v>11</v>
      </c>
      <c r="J578" s="16">
        <v>26</v>
      </c>
    </row>
    <row r="579" spans="1:10" ht="50" x14ac:dyDescent="0.35">
      <c r="A579" s="4" t="s">
        <v>1175</v>
      </c>
      <c r="B579" s="5" t="s">
        <v>1176</v>
      </c>
      <c r="C579" s="6">
        <v>2016</v>
      </c>
      <c r="D579" s="10" t="s">
        <v>30</v>
      </c>
      <c r="E579" s="11">
        <v>20</v>
      </c>
      <c r="F579" s="4" t="s">
        <v>1180</v>
      </c>
      <c r="G579" s="9" t="s">
        <v>36</v>
      </c>
      <c r="H579" s="16">
        <v>14</v>
      </c>
      <c r="I579" s="16">
        <v>6</v>
      </c>
      <c r="J579" s="16">
        <v>21</v>
      </c>
    </row>
    <row r="580" spans="1:10" ht="50" x14ac:dyDescent="0.35">
      <c r="A580" s="4" t="s">
        <v>1177</v>
      </c>
      <c r="B580" s="5" t="s">
        <v>1178</v>
      </c>
      <c r="C580" s="6">
        <v>2012</v>
      </c>
      <c r="D580" s="8" t="s">
        <v>30</v>
      </c>
      <c r="E580" s="11">
        <v>20</v>
      </c>
      <c r="F580" s="4" t="s">
        <v>1180</v>
      </c>
      <c r="G580" s="9" t="s">
        <v>36</v>
      </c>
      <c r="H580" s="16">
        <v>24</v>
      </c>
      <c r="I580" s="16">
        <v>6</v>
      </c>
      <c r="J580" s="16">
        <v>23</v>
      </c>
    </row>
    <row r="581" spans="1:10" ht="62.5" x14ac:dyDescent="0.35">
      <c r="A581" s="4" t="s">
        <v>1181</v>
      </c>
      <c r="B581" s="2" t="s">
        <v>1182</v>
      </c>
      <c r="C581" s="6">
        <v>2024</v>
      </c>
      <c r="D581" s="10" t="s">
        <v>31</v>
      </c>
      <c r="E581" s="11">
        <v>10</v>
      </c>
      <c r="F581" s="4" t="s">
        <v>1247</v>
      </c>
      <c r="G581" s="9" t="s">
        <v>36</v>
      </c>
      <c r="H581" s="16">
        <v>15</v>
      </c>
      <c r="I581" s="16">
        <v>10</v>
      </c>
      <c r="J581" s="16">
        <v>16</v>
      </c>
    </row>
    <row r="582" spans="1:10" ht="37.5" x14ac:dyDescent="0.35">
      <c r="A582" s="4" t="s">
        <v>1183</v>
      </c>
      <c r="B582" s="5" t="s">
        <v>1184</v>
      </c>
      <c r="C582" s="6">
        <v>2009</v>
      </c>
      <c r="D582" s="9" t="s">
        <v>31</v>
      </c>
      <c r="E582" s="11">
        <v>10</v>
      </c>
      <c r="F582" s="5" t="s">
        <v>1247</v>
      </c>
      <c r="G582" s="9" t="s">
        <v>36</v>
      </c>
      <c r="H582" s="16">
        <v>10</v>
      </c>
      <c r="I582" s="16">
        <v>4</v>
      </c>
      <c r="J582" s="16">
        <v>12</v>
      </c>
    </row>
    <row r="583" spans="1:10" ht="37.5" x14ac:dyDescent="0.35">
      <c r="A583" s="4" t="s">
        <v>1185</v>
      </c>
      <c r="B583" s="2" t="s">
        <v>1186</v>
      </c>
      <c r="C583" s="6">
        <v>2025</v>
      </c>
      <c r="D583" s="10" t="s">
        <v>31</v>
      </c>
      <c r="E583" s="11">
        <v>10</v>
      </c>
      <c r="F583" s="4" t="s">
        <v>1247</v>
      </c>
      <c r="G583" s="9" t="s">
        <v>36</v>
      </c>
      <c r="H583" s="16">
        <v>0</v>
      </c>
      <c r="I583" s="16">
        <v>0</v>
      </c>
      <c r="J583" s="16">
        <v>0</v>
      </c>
    </row>
    <row r="584" spans="1:10" ht="25" x14ac:dyDescent="0.35">
      <c r="A584" s="4" t="s">
        <v>1187</v>
      </c>
      <c r="B584" s="2" t="s">
        <v>1188</v>
      </c>
      <c r="C584" s="6">
        <v>2025</v>
      </c>
      <c r="D584" s="8" t="s">
        <v>31</v>
      </c>
      <c r="E584" s="12">
        <v>10</v>
      </c>
      <c r="F584" s="5" t="s">
        <v>1247</v>
      </c>
      <c r="G584" s="9" t="s">
        <v>36</v>
      </c>
      <c r="H584" s="16">
        <v>4</v>
      </c>
      <c r="I584" s="16">
        <v>3</v>
      </c>
      <c r="J584" s="16">
        <v>4</v>
      </c>
    </row>
    <row r="585" spans="1:10" ht="43.5" x14ac:dyDescent="0.35">
      <c r="A585" s="4" t="s">
        <v>1189</v>
      </c>
      <c r="B585" s="17" t="s">
        <v>1190</v>
      </c>
      <c r="C585" s="6">
        <v>2024</v>
      </c>
      <c r="D585" s="6" t="s">
        <v>31</v>
      </c>
      <c r="E585" s="18">
        <v>10</v>
      </c>
      <c r="F585" s="4" t="s">
        <v>1247</v>
      </c>
      <c r="G585" s="9" t="s">
        <v>36</v>
      </c>
      <c r="H585" s="16">
        <v>8</v>
      </c>
      <c r="I585" s="16">
        <v>0</v>
      </c>
      <c r="J585" s="16">
        <v>8</v>
      </c>
    </row>
    <row r="586" spans="1:10" ht="43.5" x14ac:dyDescent="0.35">
      <c r="A586" s="4" t="s">
        <v>1191</v>
      </c>
      <c r="B586" s="17" t="s">
        <v>1192</v>
      </c>
      <c r="C586" s="6">
        <v>2020</v>
      </c>
      <c r="D586" s="8" t="s">
        <v>31</v>
      </c>
      <c r="E586" s="11">
        <v>10</v>
      </c>
      <c r="F586" s="4" t="s">
        <v>1247</v>
      </c>
      <c r="G586" s="9" t="s">
        <v>36</v>
      </c>
      <c r="H586" s="16">
        <v>10</v>
      </c>
      <c r="I586" s="16">
        <v>0</v>
      </c>
      <c r="J586" s="16">
        <v>12</v>
      </c>
    </row>
    <row r="587" spans="1:10" ht="25" x14ac:dyDescent="0.35">
      <c r="A587" s="4" t="s">
        <v>1193</v>
      </c>
      <c r="B587" s="4" t="s">
        <v>1194</v>
      </c>
      <c r="C587" s="6">
        <v>2021</v>
      </c>
      <c r="D587" s="8" t="s">
        <v>31</v>
      </c>
      <c r="E587" s="12">
        <v>10</v>
      </c>
      <c r="F587" s="4" t="s">
        <v>1247</v>
      </c>
      <c r="G587" s="9" t="s">
        <v>36</v>
      </c>
      <c r="H587" s="16">
        <v>5</v>
      </c>
      <c r="I587" s="16">
        <v>0</v>
      </c>
      <c r="J587" s="16">
        <v>11</v>
      </c>
    </row>
    <row r="588" spans="1:10" ht="25" x14ac:dyDescent="0.35">
      <c r="A588" s="4" t="s">
        <v>1195</v>
      </c>
      <c r="B588" s="5" t="s">
        <v>1196</v>
      </c>
      <c r="C588" s="6">
        <v>2024</v>
      </c>
      <c r="D588" s="8" t="s">
        <v>31</v>
      </c>
      <c r="E588" s="12">
        <v>10</v>
      </c>
      <c r="F588" s="4" t="s">
        <v>1247</v>
      </c>
      <c r="G588" s="9" t="s">
        <v>36</v>
      </c>
      <c r="H588" s="16">
        <v>3</v>
      </c>
      <c r="I588" s="16">
        <v>3</v>
      </c>
      <c r="J588" s="16">
        <v>7</v>
      </c>
    </row>
    <row r="589" spans="1:10" ht="37.5" x14ac:dyDescent="0.35">
      <c r="A589" s="4" t="s">
        <v>1197</v>
      </c>
      <c r="B589" s="5" t="s">
        <v>1198</v>
      </c>
      <c r="C589" s="9">
        <v>2011</v>
      </c>
      <c r="D589" s="8" t="s">
        <v>31</v>
      </c>
      <c r="E589" s="11">
        <v>10</v>
      </c>
      <c r="F589" s="4" t="s">
        <v>1247</v>
      </c>
      <c r="G589" s="9" t="s">
        <v>36</v>
      </c>
      <c r="H589" s="16">
        <v>6</v>
      </c>
      <c r="I589" s="16">
        <v>0</v>
      </c>
      <c r="J589" s="16">
        <v>12</v>
      </c>
    </row>
    <row r="590" spans="1:10" ht="25" x14ac:dyDescent="0.35">
      <c r="A590" s="4" t="s">
        <v>1199</v>
      </c>
      <c r="B590" s="2" t="s">
        <v>1200</v>
      </c>
      <c r="C590" s="6">
        <v>2007</v>
      </c>
      <c r="D590" s="9" t="s">
        <v>31</v>
      </c>
      <c r="E590" s="11">
        <v>10</v>
      </c>
      <c r="F590" s="5" t="s">
        <v>1247</v>
      </c>
      <c r="G590" s="10" t="s">
        <v>180</v>
      </c>
      <c r="H590" s="16">
        <v>4</v>
      </c>
      <c r="I590" s="16">
        <v>0</v>
      </c>
      <c r="J590" s="16">
        <v>14</v>
      </c>
    </row>
    <row r="591" spans="1:10" ht="87.5" x14ac:dyDescent="0.35">
      <c r="A591" s="1" t="s">
        <v>1201</v>
      </c>
      <c r="B591" s="2" t="s">
        <v>1202</v>
      </c>
      <c r="C591" s="6">
        <v>2022</v>
      </c>
      <c r="D591" s="10" t="s">
        <v>30</v>
      </c>
      <c r="E591" s="11">
        <v>10</v>
      </c>
      <c r="F591" s="4" t="s">
        <v>1247</v>
      </c>
      <c r="G591" s="9" t="s">
        <v>36</v>
      </c>
      <c r="H591" s="16">
        <v>36</v>
      </c>
      <c r="I591" s="16">
        <v>5</v>
      </c>
      <c r="J591" s="16">
        <v>13</v>
      </c>
    </row>
    <row r="592" spans="1:10" ht="87.5" x14ac:dyDescent="0.35">
      <c r="A592" s="4" t="s">
        <v>1203</v>
      </c>
      <c r="B592" s="2" t="s">
        <v>1204</v>
      </c>
      <c r="C592" s="6">
        <v>2025</v>
      </c>
      <c r="D592" s="10" t="s">
        <v>30</v>
      </c>
      <c r="E592" s="12">
        <v>15</v>
      </c>
      <c r="F592" s="4" t="s">
        <v>1247</v>
      </c>
      <c r="G592" s="9" t="s">
        <v>36</v>
      </c>
      <c r="H592" s="16">
        <v>3</v>
      </c>
      <c r="I592" s="16">
        <v>12</v>
      </c>
      <c r="J592" s="16">
        <v>17</v>
      </c>
    </row>
    <row r="593" spans="1:10" ht="50" x14ac:dyDescent="0.35">
      <c r="A593" s="4" t="s">
        <v>1205</v>
      </c>
      <c r="B593" s="5" t="s">
        <v>1206</v>
      </c>
      <c r="C593" s="6">
        <v>2020</v>
      </c>
      <c r="D593" s="10" t="s">
        <v>30</v>
      </c>
      <c r="E593" s="11">
        <v>20</v>
      </c>
      <c r="F593" s="5" t="s">
        <v>1247</v>
      </c>
      <c r="G593" s="9" t="s">
        <v>36</v>
      </c>
      <c r="H593" s="16">
        <v>25</v>
      </c>
      <c r="I593" s="16">
        <v>4</v>
      </c>
      <c r="J593" s="16">
        <v>21</v>
      </c>
    </row>
    <row r="594" spans="1:10" ht="50" x14ac:dyDescent="0.35">
      <c r="A594" s="4" t="s">
        <v>1207</v>
      </c>
      <c r="B594" s="5" t="s">
        <v>1208</v>
      </c>
      <c r="C594" s="6">
        <v>2011</v>
      </c>
      <c r="D594" s="9" t="s">
        <v>30</v>
      </c>
      <c r="E594" s="11">
        <v>20</v>
      </c>
      <c r="F594" s="5" t="s">
        <v>1247</v>
      </c>
      <c r="G594" s="9" t="s">
        <v>36</v>
      </c>
      <c r="H594" s="16">
        <v>23</v>
      </c>
      <c r="I594" s="16">
        <v>5</v>
      </c>
      <c r="J594" s="16">
        <v>12</v>
      </c>
    </row>
    <row r="595" spans="1:10" ht="37.5" x14ac:dyDescent="0.35">
      <c r="A595" s="4" t="s">
        <v>1209</v>
      </c>
      <c r="B595" s="5" t="s">
        <v>1210</v>
      </c>
      <c r="C595" s="6">
        <v>2021</v>
      </c>
      <c r="D595" s="9" t="s">
        <v>30</v>
      </c>
      <c r="E595" s="11">
        <v>20</v>
      </c>
      <c r="F595" s="5" t="s">
        <v>1247</v>
      </c>
      <c r="G595" s="9" t="s">
        <v>36</v>
      </c>
      <c r="H595" s="16">
        <v>27</v>
      </c>
      <c r="I595" s="16">
        <v>4</v>
      </c>
      <c r="J595" s="16">
        <v>13</v>
      </c>
    </row>
    <row r="596" spans="1:10" ht="37.5" x14ac:dyDescent="0.35">
      <c r="A596" s="4" t="s">
        <v>1211</v>
      </c>
      <c r="B596" s="5" t="s">
        <v>1212</v>
      </c>
      <c r="C596" s="6">
        <v>2021</v>
      </c>
      <c r="D596" s="8" t="s">
        <v>30</v>
      </c>
      <c r="E596" s="11">
        <v>20</v>
      </c>
      <c r="F596" s="4" t="s">
        <v>1247</v>
      </c>
      <c r="G596" s="9" t="s">
        <v>36</v>
      </c>
      <c r="H596" s="16">
        <v>24</v>
      </c>
      <c r="I596" s="16">
        <v>4</v>
      </c>
      <c r="J596" s="16">
        <v>22</v>
      </c>
    </row>
    <row r="597" spans="1:10" ht="37.5" x14ac:dyDescent="0.35">
      <c r="A597" s="4" t="s">
        <v>1213</v>
      </c>
      <c r="B597" s="2" t="s">
        <v>1214</v>
      </c>
      <c r="C597" s="6">
        <v>2015</v>
      </c>
      <c r="D597" s="8" t="s">
        <v>30</v>
      </c>
      <c r="E597" s="11">
        <v>20</v>
      </c>
      <c r="F597" s="5" t="s">
        <v>1247</v>
      </c>
      <c r="G597" s="9" t="s">
        <v>36</v>
      </c>
      <c r="H597" s="16">
        <v>36</v>
      </c>
      <c r="I597" s="16">
        <v>10</v>
      </c>
      <c r="J597" s="16">
        <v>16</v>
      </c>
    </row>
    <row r="598" spans="1:10" ht="50" x14ac:dyDescent="0.35">
      <c r="A598" s="4" t="s">
        <v>1215</v>
      </c>
      <c r="B598" s="2" t="s">
        <v>1216</v>
      </c>
      <c r="C598" s="6">
        <v>2022</v>
      </c>
      <c r="D598" s="8" t="s">
        <v>30</v>
      </c>
      <c r="E598" s="11">
        <v>20</v>
      </c>
      <c r="F598" s="5" t="s">
        <v>1247</v>
      </c>
      <c r="G598" s="9" t="s">
        <v>36</v>
      </c>
      <c r="H598" s="16">
        <v>32</v>
      </c>
      <c r="I598" s="16">
        <v>6</v>
      </c>
      <c r="J598" s="16">
        <v>19</v>
      </c>
    </row>
    <row r="599" spans="1:10" ht="50" x14ac:dyDescent="0.35">
      <c r="A599" s="1" t="s">
        <v>1217</v>
      </c>
      <c r="B599" s="2" t="s">
        <v>1218</v>
      </c>
      <c r="C599" s="6">
        <v>2024</v>
      </c>
      <c r="D599" s="10" t="s">
        <v>30</v>
      </c>
      <c r="E599" s="18">
        <v>20</v>
      </c>
      <c r="F599" s="4" t="s">
        <v>1247</v>
      </c>
      <c r="G599" s="9" t="s">
        <v>36</v>
      </c>
      <c r="H599" s="16">
        <v>23</v>
      </c>
      <c r="I599" s="16">
        <v>19</v>
      </c>
      <c r="J599" s="16">
        <v>16</v>
      </c>
    </row>
    <row r="600" spans="1:10" ht="50" x14ac:dyDescent="0.35">
      <c r="A600" s="4" t="s">
        <v>1219</v>
      </c>
      <c r="B600" s="2" t="s">
        <v>1220</v>
      </c>
      <c r="C600" s="6">
        <v>2020</v>
      </c>
      <c r="D600" s="8" t="s">
        <v>30</v>
      </c>
      <c r="E600" s="11">
        <v>20</v>
      </c>
      <c r="F600" s="5" t="s">
        <v>1247</v>
      </c>
      <c r="G600" s="9" t="s">
        <v>36</v>
      </c>
      <c r="H600" s="16">
        <v>29</v>
      </c>
      <c r="I600" s="16">
        <v>5</v>
      </c>
      <c r="J600" s="16">
        <v>17</v>
      </c>
    </row>
    <row r="601" spans="1:10" ht="37.5" x14ac:dyDescent="0.35">
      <c r="A601" s="4" t="s">
        <v>1221</v>
      </c>
      <c r="B601" s="2" t="s">
        <v>1222</v>
      </c>
      <c r="C601" s="6">
        <v>2021</v>
      </c>
      <c r="D601" s="10" t="s">
        <v>30</v>
      </c>
      <c r="E601" s="11">
        <v>20</v>
      </c>
      <c r="F601" s="4" t="s">
        <v>1247</v>
      </c>
      <c r="G601" s="9" t="s">
        <v>36</v>
      </c>
      <c r="H601" s="16">
        <v>21</v>
      </c>
      <c r="I601" s="16">
        <v>4</v>
      </c>
      <c r="J601" s="16">
        <v>9</v>
      </c>
    </row>
    <row r="602" spans="1:10" ht="37.5" x14ac:dyDescent="0.35">
      <c r="A602" s="4" t="s">
        <v>1223</v>
      </c>
      <c r="B602" s="2" t="s">
        <v>1224</v>
      </c>
      <c r="C602" s="6">
        <v>2020</v>
      </c>
      <c r="D602" s="8" t="s">
        <v>30</v>
      </c>
      <c r="E602" s="11">
        <v>20</v>
      </c>
      <c r="F602" s="5" t="s">
        <v>1247</v>
      </c>
      <c r="G602" s="9" t="s">
        <v>36</v>
      </c>
      <c r="H602" s="16">
        <v>17</v>
      </c>
      <c r="I602" s="16">
        <v>4</v>
      </c>
      <c r="J602" s="16">
        <v>16</v>
      </c>
    </row>
    <row r="603" spans="1:10" ht="37.5" x14ac:dyDescent="0.35">
      <c r="A603" s="4" t="s">
        <v>1225</v>
      </c>
      <c r="B603" s="2" t="s">
        <v>1226</v>
      </c>
      <c r="C603" s="6">
        <v>2012</v>
      </c>
      <c r="D603" s="10" t="s">
        <v>30</v>
      </c>
      <c r="E603" s="11">
        <v>20</v>
      </c>
      <c r="F603" s="4" t="s">
        <v>1247</v>
      </c>
      <c r="G603" s="9" t="s">
        <v>36</v>
      </c>
      <c r="H603" s="16">
        <v>20</v>
      </c>
      <c r="I603" s="16">
        <v>5</v>
      </c>
      <c r="J603" s="16">
        <v>15</v>
      </c>
    </row>
    <row r="604" spans="1:10" ht="25" x14ac:dyDescent="0.35">
      <c r="A604" s="4" t="s">
        <v>1227</v>
      </c>
      <c r="B604" s="5" t="s">
        <v>1228</v>
      </c>
      <c r="C604" s="6">
        <v>2016</v>
      </c>
      <c r="D604" s="8" t="s">
        <v>30</v>
      </c>
      <c r="E604" s="11">
        <v>20</v>
      </c>
      <c r="F604" s="4" t="s">
        <v>1247</v>
      </c>
      <c r="G604" s="9" t="s">
        <v>36</v>
      </c>
      <c r="H604" s="16">
        <v>17</v>
      </c>
      <c r="I604" s="16">
        <v>5</v>
      </c>
      <c r="J604" s="16">
        <v>22</v>
      </c>
    </row>
    <row r="605" spans="1:10" ht="50" x14ac:dyDescent="0.35">
      <c r="A605" s="4" t="s">
        <v>1229</v>
      </c>
      <c r="B605" s="2" t="s">
        <v>1230</v>
      </c>
      <c r="C605" s="6">
        <v>2020</v>
      </c>
      <c r="D605" s="8" t="s">
        <v>30</v>
      </c>
      <c r="E605" s="11">
        <v>20</v>
      </c>
      <c r="F605" s="4" t="s">
        <v>1247</v>
      </c>
      <c r="G605" s="9" t="s">
        <v>36</v>
      </c>
      <c r="H605" s="16">
        <v>20</v>
      </c>
      <c r="I605" s="16">
        <v>0</v>
      </c>
      <c r="J605" s="16">
        <v>11</v>
      </c>
    </row>
    <row r="606" spans="1:10" ht="37.5" x14ac:dyDescent="0.35">
      <c r="A606" s="4" t="s">
        <v>1231</v>
      </c>
      <c r="B606" s="5" t="s">
        <v>1232</v>
      </c>
      <c r="C606" s="6">
        <v>2016</v>
      </c>
      <c r="D606" s="9" t="s">
        <v>30</v>
      </c>
      <c r="E606" s="11">
        <v>20</v>
      </c>
      <c r="F606" s="4" t="s">
        <v>1247</v>
      </c>
      <c r="G606" s="9" t="s">
        <v>36</v>
      </c>
      <c r="H606" s="16">
        <v>22</v>
      </c>
      <c r="I606" s="16">
        <v>6</v>
      </c>
      <c r="J606" s="16">
        <v>13</v>
      </c>
    </row>
    <row r="607" spans="1:10" ht="50" x14ac:dyDescent="0.35">
      <c r="A607" s="4" t="s">
        <v>1233</v>
      </c>
      <c r="B607" s="2" t="s">
        <v>1234</v>
      </c>
      <c r="C607" s="6">
        <v>2021</v>
      </c>
      <c r="D607" s="10" t="s">
        <v>30</v>
      </c>
      <c r="E607" s="18">
        <v>20</v>
      </c>
      <c r="F607" s="4" t="s">
        <v>1247</v>
      </c>
      <c r="G607" s="9" t="s">
        <v>36</v>
      </c>
      <c r="H607" s="16">
        <v>19</v>
      </c>
      <c r="I607" s="16">
        <v>4</v>
      </c>
      <c r="J607" s="16">
        <v>10</v>
      </c>
    </row>
    <row r="608" spans="1:10" ht="50" x14ac:dyDescent="0.35">
      <c r="A608" s="4" t="s">
        <v>1235</v>
      </c>
      <c r="B608" s="2" t="s">
        <v>1236</v>
      </c>
      <c r="C608" s="6">
        <v>2021</v>
      </c>
      <c r="D608" s="8" t="s">
        <v>30</v>
      </c>
      <c r="E608" s="11">
        <v>20</v>
      </c>
      <c r="F608" s="5" t="s">
        <v>1247</v>
      </c>
      <c r="G608" s="9" t="s">
        <v>36</v>
      </c>
      <c r="H608" s="16">
        <v>17</v>
      </c>
      <c r="I608" s="16">
        <v>4</v>
      </c>
      <c r="J608" s="16">
        <v>19</v>
      </c>
    </row>
    <row r="609" spans="1:10" ht="50" x14ac:dyDescent="0.35">
      <c r="A609" s="4" t="s">
        <v>1237</v>
      </c>
      <c r="B609" s="5" t="s">
        <v>1238</v>
      </c>
      <c r="C609" s="6">
        <v>2021</v>
      </c>
      <c r="D609" s="8" t="s">
        <v>30</v>
      </c>
      <c r="E609" s="11">
        <v>20</v>
      </c>
      <c r="F609" s="4" t="s">
        <v>1247</v>
      </c>
      <c r="G609" s="9" t="s">
        <v>36</v>
      </c>
      <c r="H609" s="16">
        <v>20</v>
      </c>
      <c r="I609" s="16">
        <v>4</v>
      </c>
      <c r="J609" s="16">
        <v>16</v>
      </c>
    </row>
    <row r="610" spans="1:10" ht="25" x14ac:dyDescent="0.35">
      <c r="A610" s="4" t="s">
        <v>1239</v>
      </c>
      <c r="B610" s="2" t="s">
        <v>1240</v>
      </c>
      <c r="C610" s="6">
        <v>2019</v>
      </c>
      <c r="D610" s="8" t="s">
        <v>30</v>
      </c>
      <c r="E610" s="11">
        <v>20</v>
      </c>
      <c r="F610" s="5" t="s">
        <v>1247</v>
      </c>
      <c r="G610" s="9" t="s">
        <v>36</v>
      </c>
      <c r="H610" s="16">
        <v>24</v>
      </c>
      <c r="I610" s="16">
        <v>6</v>
      </c>
      <c r="J610" s="16">
        <v>19</v>
      </c>
    </row>
    <row r="611" spans="1:10" ht="37.5" x14ac:dyDescent="0.35">
      <c r="A611" s="4" t="s">
        <v>1241</v>
      </c>
      <c r="B611" s="2" t="s">
        <v>1242</v>
      </c>
      <c r="C611" s="6">
        <v>2020</v>
      </c>
      <c r="D611" s="6" t="s">
        <v>30</v>
      </c>
      <c r="E611" s="18">
        <v>20</v>
      </c>
      <c r="F611" s="4" t="s">
        <v>1247</v>
      </c>
      <c r="G611" s="9" t="s">
        <v>36</v>
      </c>
      <c r="H611" s="16">
        <v>30</v>
      </c>
      <c r="I611" s="16">
        <v>4</v>
      </c>
      <c r="J611" s="16">
        <v>13</v>
      </c>
    </row>
    <row r="612" spans="1:10" ht="50" x14ac:dyDescent="0.35">
      <c r="A612" s="4" t="s">
        <v>1243</v>
      </c>
      <c r="B612" s="2" t="s">
        <v>1244</v>
      </c>
      <c r="C612" s="6">
        <v>2022</v>
      </c>
      <c r="D612" s="10" t="s">
        <v>30</v>
      </c>
      <c r="E612" s="11">
        <v>20</v>
      </c>
      <c r="F612" s="4" t="s">
        <v>1247</v>
      </c>
      <c r="G612" s="9" t="s">
        <v>36</v>
      </c>
      <c r="H612" s="16">
        <v>19</v>
      </c>
      <c r="I612" s="16">
        <v>5</v>
      </c>
      <c r="J612" s="16">
        <v>11</v>
      </c>
    </row>
    <row r="613" spans="1:10" ht="50" x14ac:dyDescent="0.35">
      <c r="A613" s="4" t="s">
        <v>1245</v>
      </c>
      <c r="B613" s="2" t="s">
        <v>1246</v>
      </c>
      <c r="C613" s="6">
        <v>2020</v>
      </c>
      <c r="D613" s="6" t="s">
        <v>30</v>
      </c>
      <c r="E613" s="11">
        <v>20</v>
      </c>
      <c r="F613" s="4" t="s">
        <v>1247</v>
      </c>
      <c r="G613" s="9" t="s">
        <v>36</v>
      </c>
      <c r="H613" s="16">
        <v>22</v>
      </c>
      <c r="I613" s="16">
        <v>5</v>
      </c>
      <c r="J613" s="16">
        <v>13</v>
      </c>
    </row>
    <row r="614" spans="1:10" ht="37.5" x14ac:dyDescent="0.35">
      <c r="A614" s="4" t="s">
        <v>1248</v>
      </c>
      <c r="B614" s="5" t="s">
        <v>1249</v>
      </c>
      <c r="C614" s="6">
        <v>2023</v>
      </c>
      <c r="D614" s="10" t="s">
        <v>31</v>
      </c>
      <c r="E614" s="11">
        <v>10</v>
      </c>
      <c r="F614" s="4" t="s">
        <v>1373</v>
      </c>
      <c r="G614" s="9" t="s">
        <v>36</v>
      </c>
      <c r="H614" s="16">
        <v>18</v>
      </c>
      <c r="I614" s="16">
        <v>1</v>
      </c>
      <c r="J614" s="16">
        <v>20</v>
      </c>
    </row>
    <row r="615" spans="1:10" ht="43.5" x14ac:dyDescent="0.35">
      <c r="A615" s="4" t="s">
        <v>1250</v>
      </c>
      <c r="B615" s="17" t="s">
        <v>1251</v>
      </c>
      <c r="C615" s="6">
        <v>2022</v>
      </c>
      <c r="D615" s="8" t="s">
        <v>31</v>
      </c>
      <c r="E615" s="11">
        <v>10</v>
      </c>
      <c r="F615" s="4" t="s">
        <v>1373</v>
      </c>
      <c r="G615" s="9" t="s">
        <v>36</v>
      </c>
      <c r="H615" s="16">
        <v>13</v>
      </c>
      <c r="I615" s="16">
        <v>7</v>
      </c>
      <c r="J615" s="16">
        <v>16</v>
      </c>
    </row>
    <row r="616" spans="1:10" ht="43.5" x14ac:dyDescent="0.35">
      <c r="A616" s="4" t="s">
        <v>1252</v>
      </c>
      <c r="B616" s="17" t="s">
        <v>1253</v>
      </c>
      <c r="C616" s="6">
        <v>2024</v>
      </c>
      <c r="D616" s="8" t="s">
        <v>31</v>
      </c>
      <c r="E616" s="11">
        <v>10</v>
      </c>
      <c r="F616" s="4" t="s">
        <v>1373</v>
      </c>
      <c r="G616" s="9" t="s">
        <v>36</v>
      </c>
      <c r="H616" s="16">
        <v>10</v>
      </c>
      <c r="I616" s="16">
        <v>7</v>
      </c>
      <c r="J616" s="16">
        <v>13</v>
      </c>
    </row>
    <row r="617" spans="1:10" ht="43.5" x14ac:dyDescent="0.35">
      <c r="A617" s="4" t="s">
        <v>1254</v>
      </c>
      <c r="B617" s="17" t="s">
        <v>1255</v>
      </c>
      <c r="C617" s="6">
        <v>2024</v>
      </c>
      <c r="D617" s="8" t="s">
        <v>31</v>
      </c>
      <c r="E617" s="11">
        <v>10</v>
      </c>
      <c r="F617" s="4" t="s">
        <v>1373</v>
      </c>
      <c r="G617" s="9" t="s">
        <v>36</v>
      </c>
      <c r="H617" s="16">
        <v>11</v>
      </c>
      <c r="I617" s="16">
        <v>7</v>
      </c>
      <c r="J617" s="16">
        <v>18</v>
      </c>
    </row>
    <row r="618" spans="1:10" x14ac:dyDescent="0.35">
      <c r="A618" s="4" t="s">
        <v>1256</v>
      </c>
      <c r="B618" s="2" t="s">
        <v>1257</v>
      </c>
      <c r="C618" s="6">
        <v>2009</v>
      </c>
      <c r="D618" s="10" t="s">
        <v>30</v>
      </c>
      <c r="E618" s="12">
        <v>10</v>
      </c>
      <c r="F618" s="4" t="s">
        <v>1373</v>
      </c>
      <c r="G618" s="10" t="s">
        <v>1374</v>
      </c>
      <c r="H618" s="16">
        <v>12</v>
      </c>
      <c r="I618" s="16">
        <v>7</v>
      </c>
      <c r="J618" s="16">
        <v>15</v>
      </c>
    </row>
    <row r="619" spans="1:10" ht="58" x14ac:dyDescent="0.35">
      <c r="A619" s="4" t="s">
        <v>1258</v>
      </c>
      <c r="B619" s="17" t="s">
        <v>1259</v>
      </c>
      <c r="C619" s="6">
        <v>2024</v>
      </c>
      <c r="D619" s="10" t="s">
        <v>31</v>
      </c>
      <c r="E619" s="11">
        <v>10</v>
      </c>
      <c r="F619" s="4" t="s">
        <v>1373</v>
      </c>
      <c r="G619" s="9" t="s">
        <v>36</v>
      </c>
      <c r="H619" s="16">
        <v>10</v>
      </c>
      <c r="I619" s="16">
        <v>7</v>
      </c>
      <c r="J619" s="16">
        <v>12</v>
      </c>
    </row>
    <row r="620" spans="1:10" ht="25" x14ac:dyDescent="0.35">
      <c r="A620" s="4" t="s">
        <v>1260</v>
      </c>
      <c r="B620" s="4" t="s">
        <v>1261</v>
      </c>
      <c r="C620" s="6">
        <v>2023</v>
      </c>
      <c r="D620" s="8" t="s">
        <v>31</v>
      </c>
      <c r="E620" s="11">
        <v>10</v>
      </c>
      <c r="F620" s="5" t="s">
        <v>1373</v>
      </c>
      <c r="G620" s="9" t="s">
        <v>36</v>
      </c>
      <c r="H620" s="16">
        <v>13</v>
      </c>
      <c r="I620" s="16">
        <v>0</v>
      </c>
      <c r="J620" s="16">
        <v>8</v>
      </c>
    </row>
    <row r="621" spans="1:10" ht="25" x14ac:dyDescent="0.35">
      <c r="A621" s="4" t="s">
        <v>1262</v>
      </c>
      <c r="B621" s="2" t="s">
        <v>1263</v>
      </c>
      <c r="C621" s="6">
        <v>2007</v>
      </c>
      <c r="D621" s="9" t="s">
        <v>30</v>
      </c>
      <c r="E621" s="11">
        <v>10</v>
      </c>
      <c r="F621" s="4" t="s">
        <v>1373</v>
      </c>
      <c r="G621" s="10" t="s">
        <v>180</v>
      </c>
      <c r="H621" s="16">
        <v>9</v>
      </c>
      <c r="I621" s="16">
        <v>4</v>
      </c>
      <c r="J621" s="16">
        <v>19</v>
      </c>
    </row>
    <row r="622" spans="1:10" ht="25" x14ac:dyDescent="0.35">
      <c r="A622" s="4" t="s">
        <v>1264</v>
      </c>
      <c r="B622" s="5" t="s">
        <v>1265</v>
      </c>
      <c r="C622" s="6">
        <v>2024</v>
      </c>
      <c r="D622" s="10" t="s">
        <v>31</v>
      </c>
      <c r="E622" s="12">
        <v>10</v>
      </c>
      <c r="F622" s="4" t="s">
        <v>1373</v>
      </c>
      <c r="G622" s="9" t="s">
        <v>36</v>
      </c>
      <c r="H622" s="16">
        <v>0</v>
      </c>
      <c r="I622" s="16">
        <v>0</v>
      </c>
      <c r="J622" s="16">
        <v>0</v>
      </c>
    </row>
    <row r="623" spans="1:10" ht="43.5" x14ac:dyDescent="0.35">
      <c r="A623" s="4" t="s">
        <v>1266</v>
      </c>
      <c r="B623" s="17" t="s">
        <v>1267</v>
      </c>
      <c r="C623" s="6">
        <v>2000</v>
      </c>
      <c r="D623" s="8" t="s">
        <v>31</v>
      </c>
      <c r="E623" s="11">
        <v>10</v>
      </c>
      <c r="F623" s="4" t="s">
        <v>1373</v>
      </c>
      <c r="G623" s="9" t="s">
        <v>36</v>
      </c>
      <c r="H623" s="16">
        <v>9</v>
      </c>
      <c r="I623" s="16">
        <v>14</v>
      </c>
      <c r="J623" s="16">
        <v>17</v>
      </c>
    </row>
    <row r="624" spans="1:10" x14ac:dyDescent="0.35">
      <c r="A624" s="4" t="s">
        <v>1268</v>
      </c>
      <c r="B624" s="4" t="s">
        <v>1269</v>
      </c>
      <c r="C624" s="6">
        <v>2024</v>
      </c>
      <c r="D624" s="8" t="s">
        <v>31</v>
      </c>
      <c r="E624" s="12">
        <v>10</v>
      </c>
      <c r="F624" s="5" t="s">
        <v>1373</v>
      </c>
      <c r="G624" s="9" t="s">
        <v>36</v>
      </c>
      <c r="H624" s="16">
        <v>0</v>
      </c>
      <c r="I624" s="16">
        <v>0</v>
      </c>
      <c r="J624" s="16">
        <v>0</v>
      </c>
    </row>
    <row r="625" spans="1:10" ht="25" x14ac:dyDescent="0.35">
      <c r="A625" s="4" t="s">
        <v>1270</v>
      </c>
      <c r="B625" s="5" t="s">
        <v>1271</v>
      </c>
      <c r="C625" s="6">
        <v>2025</v>
      </c>
      <c r="D625" s="8" t="s">
        <v>30</v>
      </c>
      <c r="E625" s="12">
        <v>15</v>
      </c>
      <c r="F625" s="4" t="s">
        <v>1373</v>
      </c>
      <c r="G625" s="9" t="s">
        <v>36</v>
      </c>
      <c r="H625" s="16">
        <v>1</v>
      </c>
      <c r="I625" s="16">
        <v>0</v>
      </c>
      <c r="J625" s="16">
        <v>6</v>
      </c>
    </row>
    <row r="626" spans="1:10" ht="37.5" x14ac:dyDescent="0.35">
      <c r="A626" s="4" t="s">
        <v>1272</v>
      </c>
      <c r="B626" s="5" t="s">
        <v>1273</v>
      </c>
      <c r="C626" s="6">
        <v>2021</v>
      </c>
      <c r="D626" s="8" t="s">
        <v>30</v>
      </c>
      <c r="E626" s="11">
        <v>20</v>
      </c>
      <c r="F626" s="4" t="s">
        <v>1373</v>
      </c>
      <c r="G626" s="9" t="s">
        <v>36</v>
      </c>
      <c r="H626" s="16">
        <v>23</v>
      </c>
      <c r="I626" s="16">
        <v>9</v>
      </c>
      <c r="J626" s="16">
        <v>12</v>
      </c>
    </row>
    <row r="627" spans="1:10" ht="75" x14ac:dyDescent="0.35">
      <c r="A627" s="4" t="s">
        <v>1274</v>
      </c>
      <c r="B627" s="2" t="s">
        <v>1275</v>
      </c>
      <c r="C627" s="6">
        <v>2017</v>
      </c>
      <c r="D627" s="10" t="s">
        <v>30</v>
      </c>
      <c r="E627" s="11">
        <v>20</v>
      </c>
      <c r="F627" s="4" t="s">
        <v>1373</v>
      </c>
      <c r="G627" s="9" t="s">
        <v>36</v>
      </c>
      <c r="H627" s="16">
        <v>30</v>
      </c>
      <c r="I627" s="16">
        <v>4</v>
      </c>
      <c r="J627" s="16">
        <v>17</v>
      </c>
    </row>
    <row r="628" spans="1:10" ht="50" x14ac:dyDescent="0.35">
      <c r="A628" s="4" t="s">
        <v>1276</v>
      </c>
      <c r="B628" s="5" t="s">
        <v>1277</v>
      </c>
      <c r="C628" s="6">
        <v>2020</v>
      </c>
      <c r="D628" s="10" t="s">
        <v>30</v>
      </c>
      <c r="E628" s="11">
        <v>20</v>
      </c>
      <c r="F628" s="4" t="s">
        <v>1373</v>
      </c>
      <c r="G628" s="9" t="s">
        <v>36</v>
      </c>
      <c r="H628" s="16">
        <v>31</v>
      </c>
      <c r="I628" s="16">
        <v>3</v>
      </c>
      <c r="J628" s="16">
        <v>22</v>
      </c>
    </row>
    <row r="629" spans="1:10" ht="50" x14ac:dyDescent="0.35">
      <c r="A629" s="4" t="s">
        <v>1278</v>
      </c>
      <c r="B629" s="5" t="s">
        <v>1279</v>
      </c>
      <c r="C629" s="6">
        <v>2022</v>
      </c>
      <c r="D629" s="8" t="s">
        <v>30</v>
      </c>
      <c r="E629" s="11">
        <v>20</v>
      </c>
      <c r="F629" s="4" t="s">
        <v>1373</v>
      </c>
      <c r="G629" s="9" t="s">
        <v>36</v>
      </c>
      <c r="H629" s="16">
        <v>19</v>
      </c>
      <c r="I629" s="16">
        <v>3</v>
      </c>
      <c r="J629" s="16">
        <v>9</v>
      </c>
    </row>
    <row r="630" spans="1:10" ht="37.5" x14ac:dyDescent="0.35">
      <c r="A630" s="4" t="s">
        <v>1280</v>
      </c>
      <c r="B630" s="5" t="s">
        <v>1281</v>
      </c>
      <c r="C630" s="6">
        <v>2020</v>
      </c>
      <c r="D630" s="10" t="s">
        <v>30</v>
      </c>
      <c r="E630" s="11">
        <v>20</v>
      </c>
      <c r="F630" s="4" t="s">
        <v>1373</v>
      </c>
      <c r="G630" s="9" t="s">
        <v>36</v>
      </c>
      <c r="H630" s="16">
        <v>20</v>
      </c>
      <c r="I630" s="16">
        <v>3</v>
      </c>
      <c r="J630" s="16">
        <v>10</v>
      </c>
    </row>
    <row r="631" spans="1:10" ht="50" x14ac:dyDescent="0.35">
      <c r="A631" s="4" t="s">
        <v>1282</v>
      </c>
      <c r="B631" s="5" t="s">
        <v>1283</v>
      </c>
      <c r="C631" s="6">
        <v>2021</v>
      </c>
      <c r="D631" s="8" t="s">
        <v>30</v>
      </c>
      <c r="E631" s="11">
        <v>20</v>
      </c>
      <c r="F631" s="4" t="s">
        <v>1373</v>
      </c>
      <c r="G631" s="9" t="s">
        <v>36</v>
      </c>
      <c r="H631" s="16">
        <v>19</v>
      </c>
      <c r="I631" s="16">
        <v>7</v>
      </c>
      <c r="J631" s="16">
        <v>15</v>
      </c>
    </row>
    <row r="632" spans="1:10" ht="37.5" x14ac:dyDescent="0.35">
      <c r="A632" s="4" t="s">
        <v>1284</v>
      </c>
      <c r="B632" s="4" t="s">
        <v>1285</v>
      </c>
      <c r="C632" s="6">
        <v>2022</v>
      </c>
      <c r="D632" s="22" t="s">
        <v>30</v>
      </c>
      <c r="E632" s="11">
        <v>20</v>
      </c>
      <c r="F632" s="5" t="s">
        <v>1373</v>
      </c>
      <c r="G632" s="9" t="s">
        <v>36</v>
      </c>
      <c r="H632" s="16">
        <v>31</v>
      </c>
      <c r="I632" s="16">
        <v>4</v>
      </c>
      <c r="J632" s="16">
        <v>21</v>
      </c>
    </row>
    <row r="633" spans="1:10" ht="37.5" x14ac:dyDescent="0.35">
      <c r="A633" s="4" t="s">
        <v>1286</v>
      </c>
      <c r="B633" s="5" t="s">
        <v>1287</v>
      </c>
      <c r="C633" s="6">
        <v>2022</v>
      </c>
      <c r="D633" s="8" t="s">
        <v>30</v>
      </c>
      <c r="E633" s="18">
        <v>20</v>
      </c>
      <c r="F633" s="5" t="s">
        <v>1373</v>
      </c>
      <c r="G633" s="9" t="s">
        <v>36</v>
      </c>
      <c r="H633" s="16">
        <v>20</v>
      </c>
      <c r="I633" s="16">
        <v>5</v>
      </c>
      <c r="J633" s="16">
        <v>17</v>
      </c>
    </row>
    <row r="634" spans="1:10" ht="25" x14ac:dyDescent="0.35">
      <c r="A634" s="4" t="s">
        <v>1288</v>
      </c>
      <c r="B634" s="5" t="s">
        <v>1289</v>
      </c>
      <c r="C634" s="6">
        <v>2014</v>
      </c>
      <c r="D634" s="8" t="s">
        <v>30</v>
      </c>
      <c r="E634" s="11">
        <v>20</v>
      </c>
      <c r="F634" s="5" t="s">
        <v>1373</v>
      </c>
      <c r="G634" s="9" t="s">
        <v>36</v>
      </c>
      <c r="H634" s="16">
        <v>35</v>
      </c>
      <c r="I634" s="16">
        <v>10</v>
      </c>
      <c r="J634" s="16">
        <v>22</v>
      </c>
    </row>
    <row r="635" spans="1:10" x14ac:dyDescent="0.35">
      <c r="A635" s="4" t="s">
        <v>1290</v>
      </c>
      <c r="B635" s="5" t="s">
        <v>1291</v>
      </c>
      <c r="C635" s="6">
        <v>2010</v>
      </c>
      <c r="D635" s="10" t="s">
        <v>30</v>
      </c>
      <c r="E635" s="18">
        <v>20</v>
      </c>
      <c r="F635" s="4" t="s">
        <v>1373</v>
      </c>
      <c r="G635" s="9" t="s">
        <v>36</v>
      </c>
      <c r="H635" s="16">
        <v>36</v>
      </c>
      <c r="I635" s="16">
        <v>2</v>
      </c>
      <c r="J635" s="16">
        <v>16</v>
      </c>
    </row>
    <row r="636" spans="1:10" ht="50" x14ac:dyDescent="0.35">
      <c r="A636" s="4" t="s">
        <v>1292</v>
      </c>
      <c r="B636" s="5" t="s">
        <v>1293</v>
      </c>
      <c r="C636" s="6">
        <v>2020</v>
      </c>
      <c r="D636" s="10" t="s">
        <v>30</v>
      </c>
      <c r="E636" s="11">
        <v>20</v>
      </c>
      <c r="F636" s="4" t="s">
        <v>1373</v>
      </c>
      <c r="G636" s="9" t="s">
        <v>36</v>
      </c>
      <c r="H636" s="16">
        <v>23</v>
      </c>
      <c r="I636" s="16">
        <v>13</v>
      </c>
      <c r="J636" s="16">
        <v>22</v>
      </c>
    </row>
    <row r="637" spans="1:10" ht="87.5" x14ac:dyDescent="0.35">
      <c r="A637" s="6" t="s">
        <v>1294</v>
      </c>
      <c r="B637" s="5" t="s">
        <v>1295</v>
      </c>
      <c r="C637" s="9">
        <v>2024</v>
      </c>
      <c r="D637" s="9" t="s">
        <v>30</v>
      </c>
      <c r="E637" s="11">
        <v>20</v>
      </c>
      <c r="F637" s="4" t="s">
        <v>1373</v>
      </c>
      <c r="G637" s="9" t="s">
        <v>36</v>
      </c>
      <c r="H637" s="16">
        <v>28</v>
      </c>
      <c r="I637" s="16">
        <v>18</v>
      </c>
      <c r="J637" s="16">
        <v>11</v>
      </c>
    </row>
    <row r="638" spans="1:10" ht="25" x14ac:dyDescent="0.35">
      <c r="A638" s="4" t="s">
        <v>1296</v>
      </c>
      <c r="B638" s="2" t="s">
        <v>1297</v>
      </c>
      <c r="C638" s="6">
        <v>2016</v>
      </c>
      <c r="D638" s="8" t="s">
        <v>30</v>
      </c>
      <c r="E638" s="11">
        <v>20</v>
      </c>
      <c r="F638" s="4" t="s">
        <v>1373</v>
      </c>
      <c r="G638" s="9" t="s">
        <v>36</v>
      </c>
      <c r="H638" s="16">
        <v>29</v>
      </c>
      <c r="I638" s="16">
        <v>6</v>
      </c>
      <c r="J638" s="16">
        <v>23</v>
      </c>
    </row>
    <row r="639" spans="1:10" ht="62.5" x14ac:dyDescent="0.35">
      <c r="A639" s="4" t="s">
        <v>1298</v>
      </c>
      <c r="B639" s="5" t="s">
        <v>1299</v>
      </c>
      <c r="C639" s="6">
        <v>2019</v>
      </c>
      <c r="D639" s="10" t="s">
        <v>30</v>
      </c>
      <c r="E639" s="11">
        <v>20</v>
      </c>
      <c r="F639" s="4" t="s">
        <v>1373</v>
      </c>
      <c r="G639" s="9" t="s">
        <v>36</v>
      </c>
      <c r="H639" s="16">
        <v>20</v>
      </c>
      <c r="I639" s="16">
        <v>3</v>
      </c>
      <c r="J639" s="16">
        <v>14</v>
      </c>
    </row>
    <row r="640" spans="1:10" ht="50" x14ac:dyDescent="0.35">
      <c r="A640" s="6" t="s">
        <v>1300</v>
      </c>
      <c r="B640" s="5" t="s">
        <v>1301</v>
      </c>
      <c r="C640" s="9">
        <v>2023</v>
      </c>
      <c r="D640" s="9" t="s">
        <v>30</v>
      </c>
      <c r="E640" s="11">
        <v>20</v>
      </c>
      <c r="F640" s="4" t="s">
        <v>1373</v>
      </c>
      <c r="G640" s="9" t="s">
        <v>36</v>
      </c>
      <c r="H640" s="16">
        <v>21</v>
      </c>
      <c r="I640" s="16">
        <v>3</v>
      </c>
      <c r="J640" s="16">
        <v>12</v>
      </c>
    </row>
    <row r="641" spans="1:10" ht="50" x14ac:dyDescent="0.35">
      <c r="A641" s="4" t="s">
        <v>1302</v>
      </c>
      <c r="B641" s="5" t="s">
        <v>1303</v>
      </c>
      <c r="C641" s="6">
        <v>2020</v>
      </c>
      <c r="D641" s="10" t="s">
        <v>30</v>
      </c>
      <c r="E641" s="11">
        <v>20</v>
      </c>
      <c r="F641" s="4" t="s">
        <v>1373</v>
      </c>
      <c r="G641" s="9" t="s">
        <v>36</v>
      </c>
      <c r="H641" s="16">
        <v>29</v>
      </c>
      <c r="I641" s="16">
        <v>10</v>
      </c>
      <c r="J641" s="16">
        <v>18</v>
      </c>
    </row>
    <row r="642" spans="1:10" ht="37.5" x14ac:dyDescent="0.35">
      <c r="A642" s="4" t="s">
        <v>1304</v>
      </c>
      <c r="B642" s="5" t="s">
        <v>1305</v>
      </c>
      <c r="C642" s="6">
        <v>2019</v>
      </c>
      <c r="D642" s="10" t="s">
        <v>30</v>
      </c>
      <c r="E642" s="11">
        <v>20</v>
      </c>
      <c r="F642" s="4" t="s">
        <v>1373</v>
      </c>
      <c r="G642" s="9" t="s">
        <v>36</v>
      </c>
      <c r="H642" s="16">
        <v>51</v>
      </c>
      <c r="I642" s="16">
        <v>8</v>
      </c>
      <c r="J642" s="16">
        <v>23</v>
      </c>
    </row>
    <row r="643" spans="1:10" ht="75" x14ac:dyDescent="0.35">
      <c r="A643" s="1" t="s">
        <v>1306</v>
      </c>
      <c r="B643" s="5" t="s">
        <v>1307</v>
      </c>
      <c r="C643" s="6">
        <v>2022</v>
      </c>
      <c r="D643" s="8" t="s">
        <v>30</v>
      </c>
      <c r="E643" s="11">
        <v>20</v>
      </c>
      <c r="F643" s="5" t="s">
        <v>1373</v>
      </c>
      <c r="G643" s="9" t="s">
        <v>36</v>
      </c>
      <c r="H643" s="16">
        <v>27</v>
      </c>
      <c r="I643" s="16">
        <v>19</v>
      </c>
      <c r="J643" s="16">
        <v>22</v>
      </c>
    </row>
    <row r="644" spans="1:10" ht="37.5" x14ac:dyDescent="0.35">
      <c r="A644" s="4" t="s">
        <v>1308</v>
      </c>
      <c r="B644" s="5" t="s">
        <v>1309</v>
      </c>
      <c r="C644" s="6">
        <v>2021</v>
      </c>
      <c r="D644" s="10" t="s">
        <v>30</v>
      </c>
      <c r="E644" s="18">
        <v>20</v>
      </c>
      <c r="F644" s="4" t="s">
        <v>1373</v>
      </c>
      <c r="G644" s="9" t="s">
        <v>36</v>
      </c>
      <c r="H644" s="16">
        <v>21</v>
      </c>
      <c r="I644" s="16">
        <v>3</v>
      </c>
      <c r="J644" s="16">
        <v>16</v>
      </c>
    </row>
    <row r="645" spans="1:10" ht="25" x14ac:dyDescent="0.35">
      <c r="A645" s="4" t="s">
        <v>1310</v>
      </c>
      <c r="B645" s="4" t="s">
        <v>1311</v>
      </c>
      <c r="C645" s="6">
        <v>2020</v>
      </c>
      <c r="D645" s="8" t="s">
        <v>30</v>
      </c>
      <c r="E645" s="11">
        <v>20</v>
      </c>
      <c r="F645" s="5" t="s">
        <v>1373</v>
      </c>
      <c r="G645" s="9" t="s">
        <v>36</v>
      </c>
      <c r="H645" s="16">
        <v>22</v>
      </c>
      <c r="I645" s="16">
        <v>7</v>
      </c>
      <c r="J645" s="16">
        <v>19</v>
      </c>
    </row>
    <row r="646" spans="1:10" ht="62.5" x14ac:dyDescent="0.35">
      <c r="A646" s="4" t="s">
        <v>1312</v>
      </c>
      <c r="B646" s="5" t="s">
        <v>1313</v>
      </c>
      <c r="C646" s="6">
        <v>2023</v>
      </c>
      <c r="D646" s="6" t="s">
        <v>30</v>
      </c>
      <c r="E646" s="14">
        <v>20</v>
      </c>
      <c r="F646" s="5" t="s">
        <v>1373</v>
      </c>
      <c r="G646" s="9" t="s">
        <v>36</v>
      </c>
      <c r="H646" s="16">
        <v>26</v>
      </c>
      <c r="I646" s="16">
        <v>18</v>
      </c>
      <c r="J646" s="16">
        <v>16</v>
      </c>
    </row>
    <row r="647" spans="1:10" ht="75" x14ac:dyDescent="0.35">
      <c r="A647" s="1" t="s">
        <v>1314</v>
      </c>
      <c r="B647" s="4" t="s">
        <v>1315</v>
      </c>
      <c r="C647" s="6">
        <v>2023</v>
      </c>
      <c r="D647" s="22" t="s">
        <v>30</v>
      </c>
      <c r="E647" s="11">
        <v>20</v>
      </c>
      <c r="F647" s="5" t="s">
        <v>1373</v>
      </c>
      <c r="G647" s="9" t="s">
        <v>36</v>
      </c>
      <c r="H647" s="16">
        <v>27</v>
      </c>
      <c r="I647" s="16">
        <v>18</v>
      </c>
      <c r="J647" s="16">
        <v>19</v>
      </c>
    </row>
    <row r="648" spans="1:10" ht="62.5" x14ac:dyDescent="0.35">
      <c r="A648" s="4" t="s">
        <v>1316</v>
      </c>
      <c r="B648" s="2" t="s">
        <v>1317</v>
      </c>
      <c r="C648" s="6">
        <v>2016</v>
      </c>
      <c r="D648" s="10" t="s">
        <v>30</v>
      </c>
      <c r="E648" s="11">
        <v>20</v>
      </c>
      <c r="F648" s="4" t="s">
        <v>1373</v>
      </c>
      <c r="G648" s="9" t="s">
        <v>36</v>
      </c>
      <c r="H648" s="16">
        <v>21</v>
      </c>
      <c r="I648" s="16">
        <v>5</v>
      </c>
      <c r="J648" s="16">
        <v>21</v>
      </c>
    </row>
    <row r="649" spans="1:10" ht="50" x14ac:dyDescent="0.35">
      <c r="A649" s="6" t="s">
        <v>1318</v>
      </c>
      <c r="B649" s="5" t="s">
        <v>1319</v>
      </c>
      <c r="C649" s="9">
        <v>2022</v>
      </c>
      <c r="D649" s="9" t="s">
        <v>30</v>
      </c>
      <c r="E649" s="11">
        <v>20</v>
      </c>
      <c r="F649" s="4" t="s">
        <v>1373</v>
      </c>
      <c r="G649" s="9" t="s">
        <v>36</v>
      </c>
      <c r="H649" s="16">
        <v>19</v>
      </c>
      <c r="I649" s="16">
        <v>3</v>
      </c>
      <c r="J649" s="16">
        <v>9</v>
      </c>
    </row>
    <row r="650" spans="1:10" ht="50" x14ac:dyDescent="0.35">
      <c r="A650" s="4" t="s">
        <v>1320</v>
      </c>
      <c r="B650" s="5" t="s">
        <v>1321</v>
      </c>
      <c r="C650" s="6">
        <v>2023</v>
      </c>
      <c r="D650" s="8" t="s">
        <v>30</v>
      </c>
      <c r="E650" s="11">
        <v>20</v>
      </c>
      <c r="F650" s="4" t="s">
        <v>1373</v>
      </c>
      <c r="G650" s="9" t="s">
        <v>36</v>
      </c>
      <c r="H650" s="16">
        <v>20</v>
      </c>
      <c r="I650" s="16">
        <v>18</v>
      </c>
      <c r="J650" s="16">
        <v>11</v>
      </c>
    </row>
    <row r="651" spans="1:10" ht="37.5" x14ac:dyDescent="0.35">
      <c r="A651" s="4" t="s">
        <v>1322</v>
      </c>
      <c r="B651" s="5" t="s">
        <v>1323</v>
      </c>
      <c r="C651" s="6">
        <v>2020</v>
      </c>
      <c r="D651" s="8" t="s">
        <v>30</v>
      </c>
      <c r="E651" s="11">
        <v>20</v>
      </c>
      <c r="F651" s="4" t="s">
        <v>1373</v>
      </c>
      <c r="G651" s="9" t="s">
        <v>36</v>
      </c>
      <c r="H651" s="16">
        <v>22</v>
      </c>
      <c r="I651" s="16">
        <v>11</v>
      </c>
      <c r="J651" s="16">
        <v>12</v>
      </c>
    </row>
    <row r="652" spans="1:10" ht="37.5" x14ac:dyDescent="0.35">
      <c r="A652" s="4" t="s">
        <v>1324</v>
      </c>
      <c r="B652" s="4" t="s">
        <v>1325</v>
      </c>
      <c r="C652" s="6">
        <v>2018</v>
      </c>
      <c r="D652" s="10" t="s">
        <v>30</v>
      </c>
      <c r="E652" s="11">
        <v>20</v>
      </c>
      <c r="F652" s="4" t="s">
        <v>1373</v>
      </c>
      <c r="G652" s="9" t="s">
        <v>36</v>
      </c>
      <c r="H652" s="16">
        <v>23</v>
      </c>
      <c r="I652" s="16">
        <v>12</v>
      </c>
      <c r="J652" s="16">
        <v>12</v>
      </c>
    </row>
    <row r="653" spans="1:10" ht="37.5" x14ac:dyDescent="0.35">
      <c r="A653" s="4" t="s">
        <v>1326</v>
      </c>
      <c r="B653" s="5" t="s">
        <v>1327</v>
      </c>
      <c r="C653" s="6">
        <v>2020</v>
      </c>
      <c r="D653" s="8" t="s">
        <v>30</v>
      </c>
      <c r="E653" s="18">
        <v>20</v>
      </c>
      <c r="F653" s="4" t="s">
        <v>1373</v>
      </c>
      <c r="G653" s="9" t="s">
        <v>36</v>
      </c>
      <c r="H653" s="16">
        <v>20</v>
      </c>
      <c r="I653" s="16">
        <v>12</v>
      </c>
      <c r="J653" s="16">
        <v>12</v>
      </c>
    </row>
    <row r="654" spans="1:10" ht="25" x14ac:dyDescent="0.35">
      <c r="A654" s="4" t="s">
        <v>1328</v>
      </c>
      <c r="B654" s="4" t="s">
        <v>1329</v>
      </c>
      <c r="C654" s="6">
        <v>2019</v>
      </c>
      <c r="D654" s="8" t="s">
        <v>31</v>
      </c>
      <c r="E654" s="11">
        <v>20</v>
      </c>
      <c r="F654" s="5" t="s">
        <v>1373</v>
      </c>
      <c r="G654" s="9" t="s">
        <v>36</v>
      </c>
      <c r="H654" s="16">
        <v>18</v>
      </c>
      <c r="I654" s="16">
        <v>5</v>
      </c>
      <c r="J654" s="16">
        <v>10</v>
      </c>
    </row>
    <row r="655" spans="1:10" ht="37.5" x14ac:dyDescent="0.35">
      <c r="A655" s="4" t="s">
        <v>1330</v>
      </c>
      <c r="B655" s="4" t="s">
        <v>1331</v>
      </c>
      <c r="C655" s="6">
        <v>2023</v>
      </c>
      <c r="D655" s="8" t="s">
        <v>30</v>
      </c>
      <c r="E655" s="18">
        <v>20</v>
      </c>
      <c r="F655" s="4" t="s">
        <v>1373</v>
      </c>
      <c r="G655" s="9" t="s">
        <v>36</v>
      </c>
      <c r="H655" s="16">
        <v>30</v>
      </c>
      <c r="I655" s="16">
        <v>18</v>
      </c>
      <c r="J655" s="16">
        <v>15</v>
      </c>
    </row>
    <row r="656" spans="1:10" ht="37.5" x14ac:dyDescent="0.35">
      <c r="A656" s="4" t="s">
        <v>1332</v>
      </c>
      <c r="B656" s="4" t="s">
        <v>1333</v>
      </c>
      <c r="C656" s="6">
        <v>2021</v>
      </c>
      <c r="D656" s="6" t="s">
        <v>30</v>
      </c>
      <c r="E656" s="11">
        <v>20</v>
      </c>
      <c r="F656" s="4" t="s">
        <v>1373</v>
      </c>
      <c r="G656" s="9" t="s">
        <v>36</v>
      </c>
      <c r="H656" s="16">
        <v>20</v>
      </c>
      <c r="I656" s="16">
        <v>4</v>
      </c>
      <c r="J656" s="16">
        <v>21</v>
      </c>
    </row>
    <row r="657" spans="1:10" ht="62.5" x14ac:dyDescent="0.35">
      <c r="A657" s="4" t="s">
        <v>1334</v>
      </c>
      <c r="B657" s="5" t="s">
        <v>1335</v>
      </c>
      <c r="C657" s="6">
        <v>2019</v>
      </c>
      <c r="D657" s="8" t="s">
        <v>30</v>
      </c>
      <c r="E657" s="11">
        <v>20</v>
      </c>
      <c r="F657" s="4" t="s">
        <v>1373</v>
      </c>
      <c r="G657" s="9" t="s">
        <v>36</v>
      </c>
      <c r="H657" s="16">
        <v>46</v>
      </c>
      <c r="I657" s="16">
        <v>12</v>
      </c>
      <c r="J657" s="16">
        <v>17</v>
      </c>
    </row>
    <row r="658" spans="1:10" ht="37.5" x14ac:dyDescent="0.35">
      <c r="A658" s="4" t="s">
        <v>1336</v>
      </c>
      <c r="B658" s="2" t="s">
        <v>1337</v>
      </c>
      <c r="C658" s="6">
        <v>2015</v>
      </c>
      <c r="D658" s="8" t="s">
        <v>30</v>
      </c>
      <c r="E658" s="11">
        <v>20</v>
      </c>
      <c r="F658" s="4" t="s">
        <v>1373</v>
      </c>
      <c r="G658" s="9" t="s">
        <v>36</v>
      </c>
      <c r="H658" s="16">
        <v>26</v>
      </c>
      <c r="I658" s="16">
        <v>6</v>
      </c>
      <c r="J658" s="16">
        <v>18</v>
      </c>
    </row>
    <row r="659" spans="1:10" ht="75" x14ac:dyDescent="0.35">
      <c r="A659" s="4" t="s">
        <v>1338</v>
      </c>
      <c r="B659" s="5" t="s">
        <v>1339</v>
      </c>
      <c r="C659" s="6">
        <v>2024</v>
      </c>
      <c r="D659" s="10" t="s">
        <v>30</v>
      </c>
      <c r="E659" s="12">
        <v>20</v>
      </c>
      <c r="F659" s="4" t="s">
        <v>1373</v>
      </c>
      <c r="G659" s="9" t="s">
        <v>36</v>
      </c>
      <c r="H659" s="16">
        <v>0</v>
      </c>
      <c r="I659" s="16">
        <v>0</v>
      </c>
      <c r="J659" s="16">
        <v>0</v>
      </c>
    </row>
    <row r="660" spans="1:10" ht="37.5" x14ac:dyDescent="0.35">
      <c r="A660" s="4" t="s">
        <v>1340</v>
      </c>
      <c r="B660" s="5" t="s">
        <v>1341</v>
      </c>
      <c r="C660" s="6">
        <v>2022</v>
      </c>
      <c r="D660" s="8" t="s">
        <v>30</v>
      </c>
      <c r="E660" s="11">
        <v>20</v>
      </c>
      <c r="F660" s="4" t="s">
        <v>1373</v>
      </c>
      <c r="G660" s="9" t="s">
        <v>36</v>
      </c>
      <c r="H660" s="16">
        <v>21</v>
      </c>
      <c r="I660" s="16">
        <v>3</v>
      </c>
      <c r="J660" s="16">
        <v>17</v>
      </c>
    </row>
    <row r="661" spans="1:10" ht="62.5" x14ac:dyDescent="0.35">
      <c r="A661" s="4" t="s">
        <v>1342</v>
      </c>
      <c r="B661" s="4" t="s">
        <v>1343</v>
      </c>
      <c r="C661" s="6">
        <v>2020</v>
      </c>
      <c r="D661" s="22" t="s">
        <v>30</v>
      </c>
      <c r="E661" s="11">
        <v>20</v>
      </c>
      <c r="F661" s="5" t="s">
        <v>1373</v>
      </c>
      <c r="G661" s="9" t="s">
        <v>36</v>
      </c>
      <c r="H661" s="16">
        <v>22</v>
      </c>
      <c r="I661" s="16">
        <v>2</v>
      </c>
      <c r="J661" s="16">
        <v>11</v>
      </c>
    </row>
    <row r="662" spans="1:10" ht="62.5" x14ac:dyDescent="0.35">
      <c r="A662" s="4" t="s">
        <v>1344</v>
      </c>
      <c r="B662" s="2" t="s">
        <v>1317</v>
      </c>
      <c r="C662" s="6">
        <v>2021</v>
      </c>
      <c r="D662" s="10" t="s">
        <v>30</v>
      </c>
      <c r="E662" s="11">
        <v>20</v>
      </c>
      <c r="F662" s="4" t="s">
        <v>1373</v>
      </c>
      <c r="G662" s="9" t="s">
        <v>36</v>
      </c>
      <c r="H662" s="16">
        <v>27</v>
      </c>
      <c r="I662" s="16">
        <v>3</v>
      </c>
      <c r="J662" s="16">
        <v>16</v>
      </c>
    </row>
    <row r="663" spans="1:10" ht="37.5" x14ac:dyDescent="0.35">
      <c r="A663" s="4" t="s">
        <v>1345</v>
      </c>
      <c r="B663" s="5" t="s">
        <v>1346</v>
      </c>
      <c r="C663" s="6">
        <v>2022</v>
      </c>
      <c r="D663" s="8" t="s">
        <v>30</v>
      </c>
      <c r="E663" s="11">
        <v>20</v>
      </c>
      <c r="F663" s="4" t="s">
        <v>1373</v>
      </c>
      <c r="G663" s="9" t="s">
        <v>36</v>
      </c>
      <c r="H663" s="16">
        <v>20</v>
      </c>
      <c r="I663" s="16">
        <v>3</v>
      </c>
      <c r="J663" s="16">
        <v>8</v>
      </c>
    </row>
    <row r="664" spans="1:10" ht="50" x14ac:dyDescent="0.35">
      <c r="A664" s="4" t="s">
        <v>1347</v>
      </c>
      <c r="B664" s="4" t="s">
        <v>1348</v>
      </c>
      <c r="C664" s="6">
        <v>2019</v>
      </c>
      <c r="D664" s="6" t="s">
        <v>30</v>
      </c>
      <c r="E664" s="11">
        <v>30</v>
      </c>
      <c r="F664" s="5" t="s">
        <v>1373</v>
      </c>
      <c r="G664" s="9" t="s">
        <v>36</v>
      </c>
      <c r="H664" s="16">
        <v>23</v>
      </c>
      <c r="I664" s="16">
        <v>3</v>
      </c>
      <c r="J664" s="16">
        <v>13</v>
      </c>
    </row>
    <row r="665" spans="1:10" ht="50" x14ac:dyDescent="0.35">
      <c r="A665" s="4" t="s">
        <v>1349</v>
      </c>
      <c r="B665" s="5" t="s">
        <v>1350</v>
      </c>
      <c r="C665" s="6">
        <v>2017</v>
      </c>
      <c r="D665" s="8" t="s">
        <v>30</v>
      </c>
      <c r="E665" s="11">
        <v>30</v>
      </c>
      <c r="F665" s="4" t="s">
        <v>1373</v>
      </c>
      <c r="G665" s="9" t="s">
        <v>36</v>
      </c>
      <c r="H665" s="16">
        <v>22</v>
      </c>
      <c r="I665" s="16">
        <v>12</v>
      </c>
      <c r="J665" s="16">
        <v>8</v>
      </c>
    </row>
    <row r="666" spans="1:10" ht="37.5" x14ac:dyDescent="0.35">
      <c r="A666" s="4" t="s">
        <v>1351</v>
      </c>
      <c r="B666" s="4" t="s">
        <v>1352</v>
      </c>
      <c r="C666" s="6">
        <v>2024</v>
      </c>
      <c r="D666" s="8" t="s">
        <v>30</v>
      </c>
      <c r="E666" s="11">
        <v>30</v>
      </c>
      <c r="F666" s="4" t="s">
        <v>1373</v>
      </c>
      <c r="G666" s="9" t="s">
        <v>36</v>
      </c>
      <c r="H666" s="16">
        <v>35</v>
      </c>
      <c r="I666" s="16">
        <v>19</v>
      </c>
      <c r="J666" s="16">
        <v>21</v>
      </c>
    </row>
    <row r="667" spans="1:10" ht="50" x14ac:dyDescent="0.35">
      <c r="A667" s="4" t="s">
        <v>1353</v>
      </c>
      <c r="B667" s="4" t="s">
        <v>1354</v>
      </c>
      <c r="C667" s="6">
        <v>2021</v>
      </c>
      <c r="D667" s="22" t="s">
        <v>30</v>
      </c>
      <c r="E667" s="11">
        <v>30</v>
      </c>
      <c r="F667" s="5" t="s">
        <v>1373</v>
      </c>
      <c r="G667" s="9" t="s">
        <v>36</v>
      </c>
      <c r="H667" s="16">
        <v>37</v>
      </c>
      <c r="I667" s="16">
        <v>11</v>
      </c>
      <c r="J667" s="16">
        <v>13</v>
      </c>
    </row>
    <row r="668" spans="1:10" ht="50" x14ac:dyDescent="0.35">
      <c r="A668" s="4" t="s">
        <v>1355</v>
      </c>
      <c r="B668" s="5" t="s">
        <v>1356</v>
      </c>
      <c r="C668" s="6">
        <v>2020</v>
      </c>
      <c r="D668" s="10" t="s">
        <v>30</v>
      </c>
      <c r="E668" s="11">
        <v>30</v>
      </c>
      <c r="F668" s="4" t="s">
        <v>1373</v>
      </c>
      <c r="G668" s="9" t="s">
        <v>36</v>
      </c>
      <c r="H668" s="16">
        <v>23</v>
      </c>
      <c r="I668" s="16">
        <v>3</v>
      </c>
      <c r="J668" s="16">
        <v>17</v>
      </c>
    </row>
    <row r="669" spans="1:10" ht="50" x14ac:dyDescent="0.35">
      <c r="A669" s="4" t="s">
        <v>1357</v>
      </c>
      <c r="B669" s="5" t="s">
        <v>1358</v>
      </c>
      <c r="C669" s="6">
        <v>2022</v>
      </c>
      <c r="D669" s="10" t="s">
        <v>30</v>
      </c>
      <c r="E669" s="11">
        <v>30</v>
      </c>
      <c r="F669" s="4" t="s">
        <v>1373</v>
      </c>
      <c r="G669" s="9" t="s">
        <v>36</v>
      </c>
      <c r="H669" s="16">
        <v>19</v>
      </c>
      <c r="I669" s="16">
        <v>4</v>
      </c>
      <c r="J669" s="16">
        <v>15</v>
      </c>
    </row>
    <row r="670" spans="1:10" ht="50" x14ac:dyDescent="0.35">
      <c r="A670" s="4" t="s">
        <v>1359</v>
      </c>
      <c r="B670" s="5" t="s">
        <v>1360</v>
      </c>
      <c r="C670" s="6">
        <v>2017</v>
      </c>
      <c r="D670" s="8" t="s">
        <v>30</v>
      </c>
      <c r="E670" s="11">
        <v>30</v>
      </c>
      <c r="F670" s="4" t="s">
        <v>1373</v>
      </c>
      <c r="G670" s="9" t="s">
        <v>36</v>
      </c>
      <c r="H670" s="16">
        <v>24</v>
      </c>
      <c r="I670" s="16">
        <v>0</v>
      </c>
      <c r="J670" s="16">
        <v>11</v>
      </c>
    </row>
    <row r="671" spans="1:10" ht="37.5" x14ac:dyDescent="0.35">
      <c r="A671" s="4" t="s">
        <v>1361</v>
      </c>
      <c r="B671" s="5" t="s">
        <v>1362</v>
      </c>
      <c r="C671" s="6">
        <v>2021</v>
      </c>
      <c r="D671" s="8" t="s">
        <v>30</v>
      </c>
      <c r="E671" s="11">
        <v>30</v>
      </c>
      <c r="F671" s="4" t="s">
        <v>1373</v>
      </c>
      <c r="G671" s="9" t="s">
        <v>36</v>
      </c>
      <c r="H671" s="16">
        <v>21</v>
      </c>
      <c r="I671" s="16">
        <v>3</v>
      </c>
      <c r="J671" s="16">
        <v>11</v>
      </c>
    </row>
    <row r="672" spans="1:10" ht="37.5" x14ac:dyDescent="0.35">
      <c r="A672" s="4" t="s">
        <v>1363</v>
      </c>
      <c r="B672" s="5" t="s">
        <v>1364</v>
      </c>
      <c r="C672" s="6">
        <v>2022</v>
      </c>
      <c r="D672" s="8" t="s">
        <v>30</v>
      </c>
      <c r="E672" s="11">
        <v>30</v>
      </c>
      <c r="F672" s="4" t="s">
        <v>1373</v>
      </c>
      <c r="G672" s="9" t="s">
        <v>36</v>
      </c>
      <c r="H672" s="16">
        <v>51</v>
      </c>
      <c r="I672" s="16">
        <v>10</v>
      </c>
      <c r="J672" s="16">
        <v>15</v>
      </c>
    </row>
    <row r="673" spans="1:10" ht="62.5" x14ac:dyDescent="0.35">
      <c r="A673" s="4" t="s">
        <v>1365</v>
      </c>
      <c r="B673" s="5" t="s">
        <v>1366</v>
      </c>
      <c r="C673" s="6">
        <v>2020</v>
      </c>
      <c r="D673" s="8" t="s">
        <v>30</v>
      </c>
      <c r="E673" s="11">
        <v>30</v>
      </c>
      <c r="F673" s="4" t="s">
        <v>1373</v>
      </c>
      <c r="G673" s="9" t="s">
        <v>36</v>
      </c>
      <c r="H673" s="16">
        <v>20</v>
      </c>
      <c r="I673" s="16">
        <v>4</v>
      </c>
      <c r="J673" s="16">
        <v>13</v>
      </c>
    </row>
    <row r="674" spans="1:10" ht="37.5" x14ac:dyDescent="0.35">
      <c r="A674" s="4" t="s">
        <v>1367</v>
      </c>
      <c r="B674" s="4" t="s">
        <v>1368</v>
      </c>
      <c r="C674" s="6">
        <v>2021</v>
      </c>
      <c r="D674" s="22" t="s">
        <v>30</v>
      </c>
      <c r="E674" s="11">
        <v>30</v>
      </c>
      <c r="F674" s="5" t="s">
        <v>1373</v>
      </c>
      <c r="G674" s="9" t="s">
        <v>36</v>
      </c>
      <c r="H674" s="16">
        <v>20</v>
      </c>
      <c r="I674" s="16">
        <v>3</v>
      </c>
      <c r="J674" s="16">
        <v>17</v>
      </c>
    </row>
    <row r="675" spans="1:10" ht="37.5" x14ac:dyDescent="0.35">
      <c r="A675" s="4" t="s">
        <v>1369</v>
      </c>
      <c r="B675" s="5" t="s">
        <v>1370</v>
      </c>
      <c r="C675" s="6">
        <v>2023</v>
      </c>
      <c r="D675" s="8" t="s">
        <v>30</v>
      </c>
      <c r="E675" s="11">
        <v>30</v>
      </c>
      <c r="F675" s="4" t="s">
        <v>1373</v>
      </c>
      <c r="G675" s="9" t="s">
        <v>36</v>
      </c>
      <c r="H675" s="16">
        <v>29</v>
      </c>
      <c r="I675" s="16">
        <v>13</v>
      </c>
      <c r="J675" s="16">
        <v>21</v>
      </c>
    </row>
    <row r="676" spans="1:10" ht="50" x14ac:dyDescent="0.35">
      <c r="A676" s="4" t="s">
        <v>1371</v>
      </c>
      <c r="B676" s="5" t="s">
        <v>1372</v>
      </c>
      <c r="C676" s="6">
        <v>2017</v>
      </c>
      <c r="D676" s="8" t="s">
        <v>30</v>
      </c>
      <c r="E676" s="11">
        <v>30</v>
      </c>
      <c r="F676" s="5" t="s">
        <v>1373</v>
      </c>
      <c r="G676" s="9" t="s">
        <v>36</v>
      </c>
      <c r="H676" s="16">
        <v>50</v>
      </c>
      <c r="I676" s="16">
        <v>10</v>
      </c>
      <c r="J676" s="16">
        <v>15</v>
      </c>
    </row>
    <row r="677" spans="1:10" ht="50" x14ac:dyDescent="0.35">
      <c r="A677" s="17" t="s">
        <v>1375</v>
      </c>
      <c r="B677" s="27" t="s">
        <v>1376</v>
      </c>
      <c r="C677" s="6">
        <v>2023</v>
      </c>
      <c r="D677" s="22" t="s">
        <v>30</v>
      </c>
      <c r="E677" s="14">
        <v>20</v>
      </c>
      <c r="F677" s="2" t="s">
        <v>1391</v>
      </c>
      <c r="G677" s="9" t="s">
        <v>36</v>
      </c>
      <c r="H677" s="16">
        <v>74</v>
      </c>
      <c r="I677" s="16">
        <v>7</v>
      </c>
      <c r="J677" s="16">
        <v>26</v>
      </c>
    </row>
    <row r="678" spans="1:10" ht="37.5" x14ac:dyDescent="0.35">
      <c r="A678" s="17" t="s">
        <v>1377</v>
      </c>
      <c r="B678" s="27" t="s">
        <v>1378</v>
      </c>
      <c r="C678" s="6">
        <v>2022</v>
      </c>
      <c r="D678" s="22" t="s">
        <v>30</v>
      </c>
      <c r="E678" s="14">
        <v>20</v>
      </c>
      <c r="F678" s="2" t="s">
        <v>1391</v>
      </c>
      <c r="G678" s="9" t="s">
        <v>36</v>
      </c>
      <c r="H678" s="16">
        <v>76</v>
      </c>
      <c r="I678" s="16">
        <v>6</v>
      </c>
      <c r="J678" s="16">
        <v>24</v>
      </c>
    </row>
    <row r="679" spans="1:10" ht="25" x14ac:dyDescent="0.35">
      <c r="A679" s="17" t="s">
        <v>1379</v>
      </c>
      <c r="B679" s="27" t="s">
        <v>1380</v>
      </c>
      <c r="C679" s="6">
        <v>2024</v>
      </c>
      <c r="D679" s="22" t="s">
        <v>30</v>
      </c>
      <c r="E679" s="14">
        <v>20</v>
      </c>
      <c r="F679" s="2" t="s">
        <v>1391</v>
      </c>
      <c r="G679" s="9" t="s">
        <v>36</v>
      </c>
      <c r="H679" s="16">
        <v>26</v>
      </c>
      <c r="I679" s="16">
        <v>4</v>
      </c>
      <c r="J679" s="16">
        <v>26</v>
      </c>
    </row>
    <row r="680" spans="1:10" ht="37.5" x14ac:dyDescent="0.35">
      <c r="A680" s="17" t="s">
        <v>1381</v>
      </c>
      <c r="B680" s="27" t="s">
        <v>1382</v>
      </c>
      <c r="C680" s="6">
        <v>2023</v>
      </c>
      <c r="D680" s="22" t="s">
        <v>30</v>
      </c>
      <c r="E680" s="14">
        <v>20</v>
      </c>
      <c r="F680" s="2" t="s">
        <v>1391</v>
      </c>
      <c r="G680" s="9" t="s">
        <v>36</v>
      </c>
      <c r="H680" s="16">
        <v>22</v>
      </c>
      <c r="I680" s="16">
        <v>4</v>
      </c>
      <c r="J680" s="16">
        <v>17</v>
      </c>
    </row>
    <row r="681" spans="1:10" ht="50" x14ac:dyDescent="0.35">
      <c r="A681" s="17" t="s">
        <v>1383</v>
      </c>
      <c r="B681" s="27" t="s">
        <v>1384</v>
      </c>
      <c r="C681" s="6">
        <v>2023</v>
      </c>
      <c r="D681" s="22" t="s">
        <v>30</v>
      </c>
      <c r="E681" s="11">
        <v>20</v>
      </c>
      <c r="F681" s="2" t="s">
        <v>1391</v>
      </c>
      <c r="G681" s="9" t="s">
        <v>36</v>
      </c>
      <c r="H681" s="16">
        <v>64</v>
      </c>
      <c r="I681" s="16">
        <v>13</v>
      </c>
      <c r="J681" s="16">
        <v>21</v>
      </c>
    </row>
    <row r="682" spans="1:10" ht="50" x14ac:dyDescent="0.35">
      <c r="A682" s="4" t="s">
        <v>1385</v>
      </c>
      <c r="B682" s="4" t="s">
        <v>1386</v>
      </c>
      <c r="C682" s="6">
        <v>2025</v>
      </c>
      <c r="D682" s="22" t="s">
        <v>30</v>
      </c>
      <c r="E682" s="13">
        <v>20</v>
      </c>
      <c r="F682" s="2" t="s">
        <v>1391</v>
      </c>
      <c r="G682" s="9" t="s">
        <v>36</v>
      </c>
      <c r="H682" s="16">
        <v>20</v>
      </c>
      <c r="I682" s="16">
        <v>9</v>
      </c>
      <c r="J682" s="16">
        <v>13</v>
      </c>
    </row>
    <row r="683" spans="1:10" ht="50" x14ac:dyDescent="0.35">
      <c r="A683" s="17" t="s">
        <v>1387</v>
      </c>
      <c r="B683" s="27" t="s">
        <v>1388</v>
      </c>
      <c r="C683" s="6">
        <v>2022</v>
      </c>
      <c r="D683" s="22" t="s">
        <v>30</v>
      </c>
      <c r="E683" s="11">
        <v>20</v>
      </c>
      <c r="F683" s="2" t="s">
        <v>1391</v>
      </c>
      <c r="G683" s="9" t="s">
        <v>36</v>
      </c>
      <c r="H683" s="16">
        <v>51</v>
      </c>
      <c r="I683" s="16">
        <v>6</v>
      </c>
      <c r="J683" s="16">
        <v>16</v>
      </c>
    </row>
    <row r="684" spans="1:10" ht="62.5" x14ac:dyDescent="0.35">
      <c r="A684" s="4" t="s">
        <v>1389</v>
      </c>
      <c r="B684" s="4" t="s">
        <v>1390</v>
      </c>
      <c r="C684" s="6">
        <v>2022</v>
      </c>
      <c r="D684" s="22" t="s">
        <v>30</v>
      </c>
      <c r="E684" s="18">
        <v>30</v>
      </c>
      <c r="F684" s="2" t="s">
        <v>1391</v>
      </c>
      <c r="G684" s="9" t="s">
        <v>36</v>
      </c>
      <c r="H684" s="16">
        <v>26</v>
      </c>
      <c r="I684" s="16">
        <v>4</v>
      </c>
      <c r="J684" s="16">
        <v>20</v>
      </c>
    </row>
    <row r="685" spans="1:10" ht="43.5" x14ac:dyDescent="0.35">
      <c r="A685" s="4" t="s">
        <v>1392</v>
      </c>
      <c r="B685" s="17" t="s">
        <v>1393</v>
      </c>
      <c r="C685" s="6">
        <v>2022</v>
      </c>
      <c r="D685" s="8" t="s">
        <v>31</v>
      </c>
      <c r="E685" s="11">
        <v>10</v>
      </c>
      <c r="F685" s="4" t="s">
        <v>1450</v>
      </c>
      <c r="G685" s="9" t="s">
        <v>36</v>
      </c>
      <c r="H685" s="16">
        <v>7</v>
      </c>
      <c r="I685" s="16">
        <v>5</v>
      </c>
      <c r="J685" s="16">
        <v>16</v>
      </c>
    </row>
    <row r="686" spans="1:10" ht="25" x14ac:dyDescent="0.35">
      <c r="A686" s="4" t="s">
        <v>1394</v>
      </c>
      <c r="B686" s="4" t="s">
        <v>1395</v>
      </c>
      <c r="C686" s="6">
        <v>2022</v>
      </c>
      <c r="D686" s="6" t="s">
        <v>31</v>
      </c>
      <c r="E686" s="12">
        <v>10</v>
      </c>
      <c r="F686" s="5" t="s">
        <v>1450</v>
      </c>
      <c r="G686" s="9" t="s">
        <v>36</v>
      </c>
      <c r="H686" s="16">
        <v>7</v>
      </c>
      <c r="I686" s="16">
        <v>1</v>
      </c>
      <c r="J686" s="16">
        <v>13</v>
      </c>
    </row>
    <row r="687" spans="1:10" ht="25" x14ac:dyDescent="0.35">
      <c r="A687" s="4" t="s">
        <v>1396</v>
      </c>
      <c r="B687" s="2" t="s">
        <v>1397</v>
      </c>
      <c r="C687" s="6">
        <v>2022</v>
      </c>
      <c r="D687" s="8" t="s">
        <v>31</v>
      </c>
      <c r="E687" s="12">
        <v>10</v>
      </c>
      <c r="F687" s="5" t="s">
        <v>1450</v>
      </c>
      <c r="G687" s="9" t="s">
        <v>36</v>
      </c>
      <c r="H687" s="16">
        <v>8</v>
      </c>
      <c r="I687" s="16">
        <v>0</v>
      </c>
      <c r="J687" s="16">
        <v>12</v>
      </c>
    </row>
    <row r="688" spans="1:10" ht="25" x14ac:dyDescent="0.35">
      <c r="A688" s="4" t="s">
        <v>1398</v>
      </c>
      <c r="B688" s="4" t="s">
        <v>1399</v>
      </c>
      <c r="C688" s="6">
        <v>2024</v>
      </c>
      <c r="D688" s="8" t="s">
        <v>31</v>
      </c>
      <c r="E688" s="11">
        <v>10</v>
      </c>
      <c r="F688" s="5" t="s">
        <v>1450</v>
      </c>
      <c r="G688" s="9" t="s">
        <v>36</v>
      </c>
      <c r="H688" s="16">
        <v>42</v>
      </c>
      <c r="I688" s="16">
        <v>7</v>
      </c>
      <c r="J688" s="16">
        <v>21</v>
      </c>
    </row>
    <row r="689" spans="1:10" ht="43.5" x14ac:dyDescent="0.35">
      <c r="A689" s="4" t="s">
        <v>1400</v>
      </c>
      <c r="B689" s="17" t="s">
        <v>1401</v>
      </c>
      <c r="C689" s="6">
        <v>2008</v>
      </c>
      <c r="D689" s="6" t="s">
        <v>31</v>
      </c>
      <c r="E689" s="11">
        <v>10</v>
      </c>
      <c r="F689" s="4" t="s">
        <v>1450</v>
      </c>
      <c r="G689" s="6" t="s">
        <v>36</v>
      </c>
      <c r="H689" s="16">
        <v>17</v>
      </c>
      <c r="I689" s="16">
        <v>9</v>
      </c>
      <c r="J689" s="16">
        <v>16</v>
      </c>
    </row>
    <row r="690" spans="1:10" ht="25" x14ac:dyDescent="0.35">
      <c r="A690" s="4" t="s">
        <v>1402</v>
      </c>
      <c r="B690" s="5" t="s">
        <v>1403</v>
      </c>
      <c r="C690" s="6">
        <v>2022</v>
      </c>
      <c r="D690" s="8" t="s">
        <v>30</v>
      </c>
      <c r="E690" s="11">
        <v>15</v>
      </c>
      <c r="F690" s="5" t="s">
        <v>1450</v>
      </c>
      <c r="G690" s="9" t="s">
        <v>36</v>
      </c>
      <c r="H690" s="16">
        <v>21</v>
      </c>
      <c r="I690" s="16">
        <v>18</v>
      </c>
      <c r="J690" s="16">
        <v>19</v>
      </c>
    </row>
    <row r="691" spans="1:10" ht="25" x14ac:dyDescent="0.35">
      <c r="A691" s="4" t="s">
        <v>1404</v>
      </c>
      <c r="B691" s="5" t="s">
        <v>1405</v>
      </c>
      <c r="C691" s="6">
        <v>2022</v>
      </c>
      <c r="D691" s="9" t="s">
        <v>31</v>
      </c>
      <c r="E691" s="11">
        <v>15</v>
      </c>
      <c r="F691" s="4" t="s">
        <v>1450</v>
      </c>
      <c r="G691" s="9" t="s">
        <v>36</v>
      </c>
      <c r="H691" s="16">
        <v>23</v>
      </c>
      <c r="I691" s="16">
        <v>3</v>
      </c>
      <c r="J691" s="16">
        <v>17</v>
      </c>
    </row>
    <row r="692" spans="1:10" ht="50" x14ac:dyDescent="0.35">
      <c r="A692" s="4" t="s">
        <v>1406</v>
      </c>
      <c r="B692" s="4" t="s">
        <v>1407</v>
      </c>
      <c r="C692" s="6">
        <v>2004</v>
      </c>
      <c r="D692" s="6" t="s">
        <v>30</v>
      </c>
      <c r="E692" s="11">
        <v>20</v>
      </c>
      <c r="F692" s="4" t="s">
        <v>1450</v>
      </c>
      <c r="G692" s="9" t="s">
        <v>36</v>
      </c>
      <c r="H692" s="16">
        <v>24</v>
      </c>
      <c r="I692" s="16">
        <v>14</v>
      </c>
      <c r="J692" s="16">
        <v>16</v>
      </c>
    </row>
    <row r="693" spans="1:10" ht="37.5" x14ac:dyDescent="0.35">
      <c r="A693" s="4" t="s">
        <v>1408</v>
      </c>
      <c r="B693" s="4" t="s">
        <v>1409</v>
      </c>
      <c r="C693" s="6">
        <v>2019</v>
      </c>
      <c r="D693" s="6" t="s">
        <v>30</v>
      </c>
      <c r="E693" s="11">
        <v>20</v>
      </c>
      <c r="F693" s="5" t="s">
        <v>1450</v>
      </c>
      <c r="G693" s="9" t="s">
        <v>36</v>
      </c>
      <c r="H693" s="16">
        <v>15</v>
      </c>
      <c r="I693" s="16">
        <v>4</v>
      </c>
      <c r="J693" s="16">
        <v>7</v>
      </c>
    </row>
    <row r="694" spans="1:10" ht="62.5" x14ac:dyDescent="0.35">
      <c r="A694" s="1" t="s">
        <v>1410</v>
      </c>
      <c r="B694" s="4" t="s">
        <v>1411</v>
      </c>
      <c r="C694" s="6">
        <v>2024</v>
      </c>
      <c r="D694" s="6" t="s">
        <v>30</v>
      </c>
      <c r="E694" s="11">
        <v>20</v>
      </c>
      <c r="F694" s="4" t="s">
        <v>1450</v>
      </c>
      <c r="G694" s="6" t="s">
        <v>36</v>
      </c>
      <c r="H694" s="16">
        <v>31</v>
      </c>
      <c r="I694" s="16">
        <v>12</v>
      </c>
      <c r="J694" s="16">
        <v>18</v>
      </c>
    </row>
    <row r="695" spans="1:10" ht="37.5" x14ac:dyDescent="0.35">
      <c r="A695" s="4" t="s">
        <v>1412</v>
      </c>
      <c r="B695" s="5" t="s">
        <v>1413</v>
      </c>
      <c r="C695" s="6">
        <v>2021</v>
      </c>
      <c r="D695" s="8" t="s">
        <v>30</v>
      </c>
      <c r="E695" s="11">
        <v>20</v>
      </c>
      <c r="F695" s="5" t="s">
        <v>1450</v>
      </c>
      <c r="G695" s="9" t="s">
        <v>36</v>
      </c>
      <c r="H695" s="16">
        <v>23</v>
      </c>
      <c r="I695" s="16">
        <v>7</v>
      </c>
      <c r="J695" s="16">
        <v>20</v>
      </c>
    </row>
    <row r="696" spans="1:10" ht="37.5" x14ac:dyDescent="0.35">
      <c r="A696" s="4" t="s">
        <v>1414</v>
      </c>
      <c r="B696" s="5" t="s">
        <v>1415</v>
      </c>
      <c r="C696" s="6">
        <v>2020</v>
      </c>
      <c r="D696" s="8" t="s">
        <v>30</v>
      </c>
      <c r="E696" s="11">
        <v>20</v>
      </c>
      <c r="F696" s="4" t="s">
        <v>1450</v>
      </c>
      <c r="G696" s="9" t="s">
        <v>36</v>
      </c>
      <c r="H696" s="16">
        <v>21</v>
      </c>
      <c r="I696" s="16">
        <v>20</v>
      </c>
      <c r="J696" s="16">
        <v>14</v>
      </c>
    </row>
    <row r="697" spans="1:10" ht="62.5" x14ac:dyDescent="0.35">
      <c r="A697" s="4" t="s">
        <v>1416</v>
      </c>
      <c r="B697" s="5" t="s">
        <v>1417</v>
      </c>
      <c r="C697" s="6">
        <v>2022</v>
      </c>
      <c r="D697" s="8" t="s">
        <v>30</v>
      </c>
      <c r="E697" s="11">
        <v>20</v>
      </c>
      <c r="F697" s="4" t="s">
        <v>1450</v>
      </c>
      <c r="G697" s="9" t="s">
        <v>36</v>
      </c>
      <c r="H697" s="16">
        <v>55</v>
      </c>
      <c r="I697" s="16">
        <v>6</v>
      </c>
      <c r="J697" s="16">
        <v>14</v>
      </c>
    </row>
    <row r="698" spans="1:10" ht="200" x14ac:dyDescent="0.35">
      <c r="A698" s="4" t="s">
        <v>1418</v>
      </c>
      <c r="B698" s="2" t="s">
        <v>1419</v>
      </c>
      <c r="C698" s="6">
        <v>2024</v>
      </c>
      <c r="D698" s="8" t="s">
        <v>30</v>
      </c>
      <c r="E698" s="12">
        <v>20</v>
      </c>
      <c r="F698" s="5" t="s">
        <v>1450</v>
      </c>
      <c r="G698" s="9" t="s">
        <v>36</v>
      </c>
      <c r="H698" s="16">
        <v>5</v>
      </c>
      <c r="I698" s="16">
        <v>9</v>
      </c>
      <c r="J698" s="16">
        <v>17</v>
      </c>
    </row>
    <row r="699" spans="1:10" ht="100" x14ac:dyDescent="0.35">
      <c r="A699" s="4" t="s">
        <v>1420</v>
      </c>
      <c r="B699" s="5" t="s">
        <v>1421</v>
      </c>
      <c r="C699" s="6">
        <v>2021</v>
      </c>
      <c r="D699" s="8" t="s">
        <v>30</v>
      </c>
      <c r="E699" s="11">
        <v>20</v>
      </c>
      <c r="F699" s="5" t="s">
        <v>1450</v>
      </c>
      <c r="G699" s="9" t="s">
        <v>36</v>
      </c>
      <c r="H699" s="16">
        <v>16</v>
      </c>
      <c r="I699" s="16">
        <v>6</v>
      </c>
      <c r="J699" s="16">
        <v>18</v>
      </c>
    </row>
    <row r="700" spans="1:10" ht="62.5" x14ac:dyDescent="0.35">
      <c r="A700" s="4" t="s">
        <v>1422</v>
      </c>
      <c r="B700" s="2" t="s">
        <v>1423</v>
      </c>
      <c r="C700" s="6">
        <v>2024</v>
      </c>
      <c r="D700" s="8" t="s">
        <v>30</v>
      </c>
      <c r="E700" s="11">
        <v>20</v>
      </c>
      <c r="F700" s="5" t="s">
        <v>1450</v>
      </c>
      <c r="G700" s="9" t="s">
        <v>36</v>
      </c>
      <c r="H700" s="16">
        <v>30</v>
      </c>
      <c r="I700" s="16">
        <v>18</v>
      </c>
      <c r="J700" s="16">
        <v>14</v>
      </c>
    </row>
    <row r="701" spans="1:10" ht="37.5" x14ac:dyDescent="0.35">
      <c r="A701" s="6" t="s">
        <v>1424</v>
      </c>
      <c r="B701" s="4" t="s">
        <v>1425</v>
      </c>
      <c r="C701" s="6">
        <v>2022</v>
      </c>
      <c r="D701" s="6" t="s">
        <v>30</v>
      </c>
      <c r="E701" s="11">
        <v>20</v>
      </c>
      <c r="F701" s="4" t="s">
        <v>1450</v>
      </c>
      <c r="G701" s="9" t="s">
        <v>36</v>
      </c>
      <c r="H701" s="16">
        <v>20</v>
      </c>
      <c r="I701" s="16">
        <v>7</v>
      </c>
      <c r="J701" s="16">
        <v>21</v>
      </c>
    </row>
    <row r="702" spans="1:10" ht="62.5" x14ac:dyDescent="0.35">
      <c r="A702" s="17" t="s">
        <v>1426</v>
      </c>
      <c r="B702" s="2" t="s">
        <v>1427</v>
      </c>
      <c r="C702" s="9">
        <v>2025</v>
      </c>
      <c r="D702" s="9" t="s">
        <v>30</v>
      </c>
      <c r="E702" s="14">
        <v>20</v>
      </c>
      <c r="F702" s="4" t="s">
        <v>1450</v>
      </c>
      <c r="G702" s="9" t="s">
        <v>36</v>
      </c>
      <c r="H702" s="16">
        <v>8</v>
      </c>
      <c r="I702" s="16">
        <v>4</v>
      </c>
      <c r="J702" s="16">
        <v>16</v>
      </c>
    </row>
    <row r="703" spans="1:10" ht="50" x14ac:dyDescent="0.35">
      <c r="A703" s="4" t="s">
        <v>1428</v>
      </c>
      <c r="B703" s="2" t="s">
        <v>1429</v>
      </c>
      <c r="C703" s="6">
        <v>2000</v>
      </c>
      <c r="D703" s="8" t="s">
        <v>30</v>
      </c>
      <c r="E703" s="11">
        <v>20</v>
      </c>
      <c r="F703" s="4" t="s">
        <v>1450</v>
      </c>
      <c r="G703" s="9" t="s">
        <v>36</v>
      </c>
      <c r="H703" s="16">
        <v>34</v>
      </c>
      <c r="I703" s="16">
        <v>9</v>
      </c>
      <c r="J703" s="16">
        <v>22</v>
      </c>
    </row>
    <row r="704" spans="1:10" ht="25" x14ac:dyDescent="0.35">
      <c r="A704" s="4" t="s">
        <v>1430</v>
      </c>
      <c r="B704" s="5" t="s">
        <v>1431</v>
      </c>
      <c r="C704" s="6">
        <v>2020</v>
      </c>
      <c r="D704" s="8" t="s">
        <v>30</v>
      </c>
      <c r="E704" s="11">
        <v>20</v>
      </c>
      <c r="F704" s="4" t="s">
        <v>1450</v>
      </c>
      <c r="G704" s="9" t="s">
        <v>36</v>
      </c>
      <c r="H704" s="16">
        <v>24</v>
      </c>
      <c r="I704" s="16">
        <v>4</v>
      </c>
      <c r="J704" s="16">
        <v>11</v>
      </c>
    </row>
    <row r="705" spans="1:10" ht="37.5" x14ac:dyDescent="0.35">
      <c r="A705" s="4" t="s">
        <v>1432</v>
      </c>
      <c r="B705" s="2" t="s">
        <v>1433</v>
      </c>
      <c r="C705" s="9">
        <v>2022</v>
      </c>
      <c r="D705" s="9" t="s">
        <v>30</v>
      </c>
      <c r="E705" s="11">
        <v>20</v>
      </c>
      <c r="F705" s="4" t="s">
        <v>1450</v>
      </c>
      <c r="G705" s="9" t="s">
        <v>36</v>
      </c>
      <c r="H705" s="16">
        <v>24</v>
      </c>
      <c r="I705" s="16">
        <v>11</v>
      </c>
      <c r="J705" s="16">
        <v>12</v>
      </c>
    </row>
    <row r="706" spans="1:10" ht="37.5" x14ac:dyDescent="0.35">
      <c r="A706" s="4" t="s">
        <v>1434</v>
      </c>
      <c r="B706" s="2" t="s">
        <v>1435</v>
      </c>
      <c r="C706" s="9">
        <v>2011</v>
      </c>
      <c r="D706" s="9" t="s">
        <v>30</v>
      </c>
      <c r="E706" s="11">
        <v>20</v>
      </c>
      <c r="F706" s="4" t="s">
        <v>1450</v>
      </c>
      <c r="G706" s="9" t="s">
        <v>36</v>
      </c>
      <c r="H706" s="16">
        <v>37</v>
      </c>
      <c r="I706" s="16">
        <v>7</v>
      </c>
      <c r="J706" s="16">
        <v>13</v>
      </c>
    </row>
    <row r="707" spans="1:10" ht="50" x14ac:dyDescent="0.35">
      <c r="A707" s="4" t="s">
        <v>1436</v>
      </c>
      <c r="B707" s="2" t="s">
        <v>1437</v>
      </c>
      <c r="C707" s="9">
        <v>2020</v>
      </c>
      <c r="D707" s="9" t="s">
        <v>30</v>
      </c>
      <c r="E707" s="11">
        <v>20</v>
      </c>
      <c r="F707" s="4" t="s">
        <v>1450</v>
      </c>
      <c r="G707" s="9" t="s">
        <v>36</v>
      </c>
      <c r="H707" s="16">
        <v>22</v>
      </c>
      <c r="I707" s="16">
        <v>4</v>
      </c>
      <c r="J707" s="16">
        <v>10</v>
      </c>
    </row>
    <row r="708" spans="1:10" ht="25" x14ac:dyDescent="0.35">
      <c r="A708" s="4" t="s">
        <v>1438</v>
      </c>
      <c r="B708" s="5" t="s">
        <v>1439</v>
      </c>
      <c r="C708" s="6">
        <v>2020</v>
      </c>
      <c r="D708" s="9" t="s">
        <v>30</v>
      </c>
      <c r="E708" s="11">
        <v>20</v>
      </c>
      <c r="F708" s="4" t="s">
        <v>1450</v>
      </c>
      <c r="G708" s="9" t="s">
        <v>36</v>
      </c>
      <c r="H708" s="16">
        <v>25</v>
      </c>
      <c r="I708" s="16">
        <v>5</v>
      </c>
      <c r="J708" s="16">
        <v>16</v>
      </c>
    </row>
    <row r="709" spans="1:10" ht="50" x14ac:dyDescent="0.35">
      <c r="A709" s="4" t="s">
        <v>1440</v>
      </c>
      <c r="B709" s="2" t="s">
        <v>1441</v>
      </c>
      <c r="C709" s="6">
        <v>2020</v>
      </c>
      <c r="D709" s="8" t="s">
        <v>30</v>
      </c>
      <c r="E709" s="11">
        <v>20</v>
      </c>
      <c r="F709" s="5" t="s">
        <v>1450</v>
      </c>
      <c r="G709" s="9" t="s">
        <v>36</v>
      </c>
      <c r="H709" s="16">
        <v>20</v>
      </c>
      <c r="I709" s="16">
        <v>6</v>
      </c>
      <c r="J709" s="16">
        <v>14</v>
      </c>
    </row>
    <row r="710" spans="1:10" ht="37.5" x14ac:dyDescent="0.35">
      <c r="A710" s="4" t="s">
        <v>1442</v>
      </c>
      <c r="B710" s="2" t="s">
        <v>1443</v>
      </c>
      <c r="C710" s="6">
        <v>2014</v>
      </c>
      <c r="D710" s="8" t="s">
        <v>30</v>
      </c>
      <c r="E710" s="18">
        <v>20</v>
      </c>
      <c r="F710" s="5" t="s">
        <v>1450</v>
      </c>
      <c r="G710" s="9" t="s">
        <v>36</v>
      </c>
      <c r="H710" s="16">
        <v>61</v>
      </c>
      <c r="I710" s="16">
        <v>16</v>
      </c>
      <c r="J710" s="16">
        <v>26</v>
      </c>
    </row>
    <row r="711" spans="1:10" ht="50" x14ac:dyDescent="0.35">
      <c r="A711" s="4" t="s">
        <v>1444</v>
      </c>
      <c r="B711" s="2" t="s">
        <v>1445</v>
      </c>
      <c r="C711" s="6">
        <v>2022</v>
      </c>
      <c r="D711" s="8" t="s">
        <v>30</v>
      </c>
      <c r="E711" s="11">
        <v>20</v>
      </c>
      <c r="F711" s="5" t="s">
        <v>1450</v>
      </c>
      <c r="G711" s="9" t="s">
        <v>36</v>
      </c>
      <c r="H711" s="16">
        <v>46</v>
      </c>
      <c r="I711" s="16">
        <v>9</v>
      </c>
      <c r="J711" s="16">
        <v>14</v>
      </c>
    </row>
    <row r="712" spans="1:10" ht="50" x14ac:dyDescent="0.35">
      <c r="A712" s="4" t="s">
        <v>1446</v>
      </c>
      <c r="B712" s="2" t="s">
        <v>1447</v>
      </c>
      <c r="C712" s="6">
        <v>2023</v>
      </c>
      <c r="D712" s="8" t="s">
        <v>30</v>
      </c>
      <c r="E712" s="11">
        <v>20</v>
      </c>
      <c r="F712" s="4" t="s">
        <v>1450</v>
      </c>
      <c r="G712" s="9" t="s">
        <v>36</v>
      </c>
      <c r="H712" s="16">
        <v>8</v>
      </c>
      <c r="I712" s="16">
        <v>6</v>
      </c>
      <c r="J712" s="16">
        <v>18</v>
      </c>
    </row>
    <row r="713" spans="1:10" ht="37.5" x14ac:dyDescent="0.35">
      <c r="A713" s="4" t="s">
        <v>1448</v>
      </c>
      <c r="B713" s="5" t="s">
        <v>1449</v>
      </c>
      <c r="C713" s="6">
        <v>2020</v>
      </c>
      <c r="D713" s="8" t="s">
        <v>30</v>
      </c>
      <c r="E713" s="11">
        <v>40</v>
      </c>
      <c r="F713" s="4" t="s">
        <v>1450</v>
      </c>
      <c r="G713" s="9" t="s">
        <v>36</v>
      </c>
      <c r="H713" s="16">
        <v>20</v>
      </c>
      <c r="I713" s="16">
        <v>10</v>
      </c>
      <c r="J713" s="16">
        <v>19</v>
      </c>
    </row>
    <row r="714" spans="1:10" ht="43.5" x14ac:dyDescent="0.35">
      <c r="A714" s="4" t="s">
        <v>1451</v>
      </c>
      <c r="B714" s="17" t="s">
        <v>1452</v>
      </c>
      <c r="C714" s="6">
        <v>2024</v>
      </c>
      <c r="D714" s="8" t="s">
        <v>31</v>
      </c>
      <c r="E714" s="11">
        <v>10</v>
      </c>
      <c r="F714" s="5" t="s">
        <v>1455</v>
      </c>
      <c r="G714" s="9" t="s">
        <v>36</v>
      </c>
      <c r="H714" s="16">
        <v>10</v>
      </c>
      <c r="I714" s="16">
        <v>13</v>
      </c>
      <c r="J714" s="16">
        <v>17</v>
      </c>
    </row>
    <row r="715" spans="1:10" ht="62.5" x14ac:dyDescent="0.35">
      <c r="A715" s="4" t="s">
        <v>1453</v>
      </c>
      <c r="B715" s="2" t="s">
        <v>1454</v>
      </c>
      <c r="C715" s="6">
        <v>2024</v>
      </c>
      <c r="D715" s="8" t="s">
        <v>30</v>
      </c>
      <c r="E715" s="11">
        <v>15</v>
      </c>
      <c r="F715" s="5" t="s">
        <v>1455</v>
      </c>
      <c r="G715" s="9" t="s">
        <v>36</v>
      </c>
      <c r="H715" s="16">
        <v>4</v>
      </c>
      <c r="I715" s="16">
        <v>0</v>
      </c>
      <c r="J715" s="16">
        <v>10</v>
      </c>
    </row>
    <row r="716" spans="1:10" ht="25" x14ac:dyDescent="0.35">
      <c r="A716" s="4" t="s">
        <v>1456</v>
      </c>
      <c r="B716" s="5" t="s">
        <v>1457</v>
      </c>
      <c r="C716" s="6">
        <v>2025</v>
      </c>
      <c r="D716" s="9" t="s">
        <v>31</v>
      </c>
      <c r="E716" s="6">
        <v>10</v>
      </c>
      <c r="F716" s="5" t="s">
        <v>1689</v>
      </c>
      <c r="G716" s="9" t="s">
        <v>36</v>
      </c>
      <c r="H716" s="16">
        <v>0</v>
      </c>
      <c r="I716" s="16">
        <v>0</v>
      </c>
      <c r="J716" s="16">
        <v>0</v>
      </c>
    </row>
    <row r="717" spans="1:10" ht="29" x14ac:dyDescent="0.35">
      <c r="A717" s="4" t="s">
        <v>1458</v>
      </c>
      <c r="B717" s="17" t="s">
        <v>1459</v>
      </c>
      <c r="C717" s="6">
        <v>2024</v>
      </c>
      <c r="D717" s="8" t="s">
        <v>31</v>
      </c>
      <c r="E717" s="11">
        <v>10</v>
      </c>
      <c r="F717" s="5" t="s">
        <v>1689</v>
      </c>
      <c r="G717" s="9" t="s">
        <v>36</v>
      </c>
      <c r="H717" s="16">
        <v>8</v>
      </c>
      <c r="I717" s="16">
        <v>0</v>
      </c>
      <c r="J717" s="16">
        <v>13</v>
      </c>
    </row>
    <row r="718" spans="1:10" ht="25" x14ac:dyDescent="0.35">
      <c r="A718" s="4" t="s">
        <v>1460</v>
      </c>
      <c r="B718" s="2" t="s">
        <v>1461</v>
      </c>
      <c r="C718" s="6">
        <v>2024</v>
      </c>
      <c r="D718" s="8" t="s">
        <v>31</v>
      </c>
      <c r="E718" s="11">
        <v>10</v>
      </c>
      <c r="F718" s="4" t="s">
        <v>1689</v>
      </c>
      <c r="G718" s="9" t="s">
        <v>36</v>
      </c>
      <c r="H718" s="16">
        <v>13</v>
      </c>
      <c r="I718" s="16">
        <v>4</v>
      </c>
      <c r="J718" s="16">
        <v>7</v>
      </c>
    </row>
    <row r="719" spans="1:10" ht="25" x14ac:dyDescent="0.35">
      <c r="A719" s="4" t="s">
        <v>1462</v>
      </c>
      <c r="B719" s="2" t="s">
        <v>1463</v>
      </c>
      <c r="C719" s="6">
        <v>2024</v>
      </c>
      <c r="D719" s="8" t="s">
        <v>31</v>
      </c>
      <c r="E719" s="12">
        <v>10</v>
      </c>
      <c r="F719" s="4" t="s">
        <v>1689</v>
      </c>
      <c r="G719" s="9" t="s">
        <v>36</v>
      </c>
      <c r="H719" s="16">
        <v>8</v>
      </c>
      <c r="I719" s="16">
        <v>0</v>
      </c>
      <c r="J719" s="16">
        <v>10</v>
      </c>
    </row>
    <row r="720" spans="1:10" ht="43.5" x14ac:dyDescent="0.35">
      <c r="A720" s="4" t="s">
        <v>1464</v>
      </c>
      <c r="B720" s="17" t="s">
        <v>1465</v>
      </c>
      <c r="C720" s="6">
        <v>2023</v>
      </c>
      <c r="D720" s="8" t="s">
        <v>31</v>
      </c>
      <c r="E720" s="11">
        <v>10</v>
      </c>
      <c r="F720" s="5" t="s">
        <v>1689</v>
      </c>
      <c r="G720" s="9" t="s">
        <v>36</v>
      </c>
      <c r="H720" s="16">
        <v>11</v>
      </c>
      <c r="I720" s="16">
        <v>0</v>
      </c>
      <c r="J720" s="16">
        <v>15</v>
      </c>
    </row>
    <row r="721" spans="1:10" ht="43.5" x14ac:dyDescent="0.35">
      <c r="A721" s="4" t="s">
        <v>1466</v>
      </c>
      <c r="B721" s="17" t="s">
        <v>1467</v>
      </c>
      <c r="C721" s="6">
        <v>2024</v>
      </c>
      <c r="D721" s="8" t="s">
        <v>31</v>
      </c>
      <c r="E721" s="11">
        <v>10</v>
      </c>
      <c r="F721" s="5" t="s">
        <v>1689</v>
      </c>
      <c r="G721" s="9" t="s">
        <v>36</v>
      </c>
      <c r="H721" s="16">
        <v>9</v>
      </c>
      <c r="I721" s="16">
        <v>0</v>
      </c>
      <c r="J721" s="16">
        <v>10</v>
      </c>
    </row>
    <row r="722" spans="1:10" ht="25" x14ac:dyDescent="0.35">
      <c r="A722" s="4" t="s">
        <v>1468</v>
      </c>
      <c r="B722" s="2" t="s">
        <v>1469</v>
      </c>
      <c r="C722" s="6">
        <v>2008</v>
      </c>
      <c r="D722" s="8" t="s">
        <v>30</v>
      </c>
      <c r="E722" s="11">
        <v>10</v>
      </c>
      <c r="F722" s="4" t="s">
        <v>1689</v>
      </c>
      <c r="G722" s="10" t="s">
        <v>1690</v>
      </c>
      <c r="H722" s="16">
        <v>11</v>
      </c>
      <c r="I722" s="16">
        <v>6</v>
      </c>
      <c r="J722" s="16">
        <v>20</v>
      </c>
    </row>
    <row r="723" spans="1:10" ht="50" x14ac:dyDescent="0.35">
      <c r="A723" s="4" t="s">
        <v>1470</v>
      </c>
      <c r="B723" s="4" t="s">
        <v>1471</v>
      </c>
      <c r="C723" s="6">
        <v>2024</v>
      </c>
      <c r="D723" s="9" t="s">
        <v>31</v>
      </c>
      <c r="E723" s="18">
        <v>15</v>
      </c>
      <c r="F723" s="4" t="s">
        <v>1689</v>
      </c>
      <c r="G723" s="9" t="s">
        <v>36</v>
      </c>
      <c r="H723" s="16">
        <v>12</v>
      </c>
      <c r="I723" s="16">
        <v>3</v>
      </c>
      <c r="J723" s="16">
        <v>19</v>
      </c>
    </row>
    <row r="724" spans="1:10" ht="37.5" x14ac:dyDescent="0.35">
      <c r="A724" s="4" t="s">
        <v>1472</v>
      </c>
      <c r="B724" s="2" t="s">
        <v>1473</v>
      </c>
      <c r="C724" s="6">
        <v>2020</v>
      </c>
      <c r="D724" s="8" t="s">
        <v>30</v>
      </c>
      <c r="E724" s="18">
        <v>20</v>
      </c>
      <c r="F724" s="5" t="s">
        <v>1689</v>
      </c>
      <c r="G724" s="9" t="s">
        <v>36</v>
      </c>
      <c r="H724" s="16">
        <v>17</v>
      </c>
      <c r="I724" s="16">
        <v>5</v>
      </c>
      <c r="J724" s="16">
        <v>14</v>
      </c>
    </row>
    <row r="725" spans="1:10" ht="25" x14ac:dyDescent="0.35">
      <c r="A725" s="4" t="s">
        <v>1474</v>
      </c>
      <c r="B725" s="4" t="s">
        <v>1475</v>
      </c>
      <c r="C725" s="6">
        <v>2023</v>
      </c>
      <c r="D725" s="9" t="s">
        <v>30</v>
      </c>
      <c r="E725" s="11">
        <v>20</v>
      </c>
      <c r="F725" s="4" t="s">
        <v>1689</v>
      </c>
      <c r="G725" s="9" t="s">
        <v>36</v>
      </c>
      <c r="H725" s="16">
        <v>29</v>
      </c>
      <c r="I725" s="16">
        <v>6</v>
      </c>
      <c r="J725" s="16">
        <v>14</v>
      </c>
    </row>
    <row r="726" spans="1:10" ht="37.5" x14ac:dyDescent="0.35">
      <c r="A726" s="4" t="s">
        <v>1476</v>
      </c>
      <c r="B726" s="21" t="s">
        <v>1477</v>
      </c>
      <c r="C726" s="6">
        <v>2024</v>
      </c>
      <c r="D726" s="8" t="s">
        <v>30</v>
      </c>
      <c r="E726" s="11">
        <v>20</v>
      </c>
      <c r="F726" s="5" t="s">
        <v>1689</v>
      </c>
      <c r="G726" s="9" t="s">
        <v>36</v>
      </c>
      <c r="H726" s="16">
        <v>31</v>
      </c>
      <c r="I726" s="16">
        <v>5</v>
      </c>
      <c r="J726" s="16">
        <v>19</v>
      </c>
    </row>
    <row r="727" spans="1:10" ht="50" x14ac:dyDescent="0.35">
      <c r="A727" s="4" t="s">
        <v>1478</v>
      </c>
      <c r="B727" s="5" t="s">
        <v>1479</v>
      </c>
      <c r="C727" s="6">
        <v>2021</v>
      </c>
      <c r="D727" s="9" t="s">
        <v>30</v>
      </c>
      <c r="E727" s="11">
        <v>20</v>
      </c>
      <c r="F727" s="5" t="s">
        <v>1689</v>
      </c>
      <c r="G727" s="9" t="s">
        <v>36</v>
      </c>
      <c r="H727" s="16">
        <v>25</v>
      </c>
      <c r="I727" s="16">
        <v>14</v>
      </c>
      <c r="J727" s="16">
        <v>22</v>
      </c>
    </row>
    <row r="728" spans="1:10" ht="37.5" x14ac:dyDescent="0.35">
      <c r="A728" s="4" t="s">
        <v>1480</v>
      </c>
      <c r="B728" s="5" t="s">
        <v>1481</v>
      </c>
      <c r="C728" s="6">
        <v>2009</v>
      </c>
      <c r="D728" s="9" t="s">
        <v>30</v>
      </c>
      <c r="E728" s="11">
        <v>20</v>
      </c>
      <c r="F728" s="4" t="s">
        <v>1689</v>
      </c>
      <c r="G728" s="9" t="s">
        <v>36</v>
      </c>
      <c r="H728" s="16">
        <v>19</v>
      </c>
      <c r="I728" s="16">
        <v>6</v>
      </c>
      <c r="J728" s="16">
        <v>18</v>
      </c>
    </row>
    <row r="729" spans="1:10" ht="37.5" x14ac:dyDescent="0.35">
      <c r="A729" s="4" t="s">
        <v>1482</v>
      </c>
      <c r="B729" s="2" t="s">
        <v>1483</v>
      </c>
      <c r="C729" s="6">
        <v>2018</v>
      </c>
      <c r="D729" s="8" t="s">
        <v>30</v>
      </c>
      <c r="E729" s="11">
        <v>20</v>
      </c>
      <c r="F729" s="5" t="s">
        <v>1689</v>
      </c>
      <c r="G729" s="9" t="s">
        <v>36</v>
      </c>
      <c r="H729" s="16">
        <v>38</v>
      </c>
      <c r="I729" s="16">
        <v>9</v>
      </c>
      <c r="J729" s="16">
        <v>27</v>
      </c>
    </row>
    <row r="730" spans="1:10" ht="50" x14ac:dyDescent="0.35">
      <c r="A730" s="4" t="s">
        <v>1484</v>
      </c>
      <c r="B730" s="5" t="s">
        <v>1485</v>
      </c>
      <c r="C730" s="6">
        <v>2010</v>
      </c>
      <c r="D730" s="9" t="s">
        <v>30</v>
      </c>
      <c r="E730" s="11">
        <v>20</v>
      </c>
      <c r="F730" s="4" t="s">
        <v>1689</v>
      </c>
      <c r="G730" s="9" t="s">
        <v>36</v>
      </c>
      <c r="H730" s="16">
        <v>28</v>
      </c>
      <c r="I730" s="16">
        <v>5</v>
      </c>
      <c r="J730" s="16">
        <v>19</v>
      </c>
    </row>
    <row r="731" spans="1:10" ht="50" x14ac:dyDescent="0.35">
      <c r="A731" s="4" t="s">
        <v>1486</v>
      </c>
      <c r="B731" s="4" t="s">
        <v>1487</v>
      </c>
      <c r="C731" s="6">
        <v>2021</v>
      </c>
      <c r="D731" s="10" t="s">
        <v>30</v>
      </c>
      <c r="E731" s="12">
        <v>20</v>
      </c>
      <c r="F731" s="2" t="s">
        <v>1689</v>
      </c>
      <c r="G731" s="9" t="s">
        <v>36</v>
      </c>
      <c r="H731" s="16">
        <v>22</v>
      </c>
      <c r="I731" s="16">
        <v>10</v>
      </c>
      <c r="J731" s="16">
        <v>18</v>
      </c>
    </row>
    <row r="732" spans="1:10" ht="25" x14ac:dyDescent="0.35">
      <c r="A732" s="4" t="s">
        <v>1488</v>
      </c>
      <c r="B732" s="5" t="s">
        <v>1489</v>
      </c>
      <c r="C732" s="6">
        <v>2021</v>
      </c>
      <c r="D732" s="9" t="s">
        <v>30</v>
      </c>
      <c r="E732" s="11">
        <v>20</v>
      </c>
      <c r="F732" s="5" t="s">
        <v>1689</v>
      </c>
      <c r="G732" s="9" t="s">
        <v>36</v>
      </c>
      <c r="H732" s="16">
        <v>23</v>
      </c>
      <c r="I732" s="16">
        <v>6</v>
      </c>
      <c r="J732" s="16">
        <v>19</v>
      </c>
    </row>
    <row r="733" spans="1:10" ht="75" x14ac:dyDescent="0.35">
      <c r="A733" s="4" t="s">
        <v>1490</v>
      </c>
      <c r="B733" s="4" t="s">
        <v>1491</v>
      </c>
      <c r="C733" s="6">
        <v>2023</v>
      </c>
      <c r="D733" s="8" t="s">
        <v>30</v>
      </c>
      <c r="E733" s="11">
        <v>20</v>
      </c>
      <c r="F733" s="5" t="s">
        <v>1689</v>
      </c>
      <c r="G733" s="9" t="s">
        <v>36</v>
      </c>
      <c r="H733" s="16">
        <v>21</v>
      </c>
      <c r="I733" s="16">
        <v>19</v>
      </c>
      <c r="J733" s="16">
        <v>12</v>
      </c>
    </row>
    <row r="734" spans="1:10" ht="112.5" x14ac:dyDescent="0.35">
      <c r="A734" s="4" t="s">
        <v>1492</v>
      </c>
      <c r="B734" s="5" t="s">
        <v>1493</v>
      </c>
      <c r="C734" s="6">
        <v>2008</v>
      </c>
      <c r="D734" s="8" t="s">
        <v>30</v>
      </c>
      <c r="E734" s="11">
        <v>20</v>
      </c>
      <c r="F734" s="5" t="s">
        <v>1689</v>
      </c>
      <c r="G734" s="9" t="s">
        <v>36</v>
      </c>
      <c r="H734" s="16">
        <v>25</v>
      </c>
      <c r="I734" s="16">
        <v>10</v>
      </c>
      <c r="J734" s="16">
        <v>16</v>
      </c>
    </row>
    <row r="735" spans="1:10" ht="87.5" x14ac:dyDescent="0.35">
      <c r="A735" s="4" t="s">
        <v>1494</v>
      </c>
      <c r="B735" s="2" t="s">
        <v>1495</v>
      </c>
      <c r="C735" s="6">
        <v>2022</v>
      </c>
      <c r="D735" s="10" t="s">
        <v>30</v>
      </c>
      <c r="E735" s="11">
        <v>20</v>
      </c>
      <c r="F735" s="5" t="s">
        <v>1689</v>
      </c>
      <c r="G735" s="9" t="s">
        <v>36</v>
      </c>
      <c r="H735" s="16">
        <v>84</v>
      </c>
      <c r="I735" s="16">
        <v>7</v>
      </c>
      <c r="J735" s="16">
        <v>28</v>
      </c>
    </row>
    <row r="736" spans="1:10" ht="37.5" x14ac:dyDescent="0.35">
      <c r="A736" s="4" t="s">
        <v>1496</v>
      </c>
      <c r="B736" s="2" t="s">
        <v>1497</v>
      </c>
      <c r="C736" s="6">
        <v>2020</v>
      </c>
      <c r="D736" s="8" t="s">
        <v>30</v>
      </c>
      <c r="E736" s="11">
        <v>20</v>
      </c>
      <c r="F736" s="5" t="s">
        <v>1689</v>
      </c>
      <c r="G736" s="9" t="s">
        <v>36</v>
      </c>
      <c r="H736" s="16">
        <v>27</v>
      </c>
      <c r="I736" s="16">
        <v>4</v>
      </c>
      <c r="J736" s="16">
        <v>20</v>
      </c>
    </row>
    <row r="737" spans="1:10" ht="50" x14ac:dyDescent="0.35">
      <c r="A737" s="4" t="s">
        <v>1498</v>
      </c>
      <c r="B737" s="2" t="s">
        <v>1499</v>
      </c>
      <c r="C737" s="6">
        <v>2014</v>
      </c>
      <c r="D737" s="8" t="s">
        <v>30</v>
      </c>
      <c r="E737" s="11">
        <v>20</v>
      </c>
      <c r="F737" s="5" t="s">
        <v>1689</v>
      </c>
      <c r="G737" s="9" t="s">
        <v>36</v>
      </c>
      <c r="H737" s="16">
        <v>66</v>
      </c>
      <c r="I737" s="16">
        <v>5</v>
      </c>
      <c r="J737" s="16">
        <v>28</v>
      </c>
    </row>
    <row r="738" spans="1:10" ht="62.5" x14ac:dyDescent="0.35">
      <c r="A738" s="4" t="s">
        <v>1500</v>
      </c>
      <c r="B738" s="2" t="s">
        <v>1501</v>
      </c>
      <c r="C738" s="6">
        <v>2024</v>
      </c>
      <c r="D738" s="8" t="s">
        <v>30</v>
      </c>
      <c r="E738" s="11">
        <v>20</v>
      </c>
      <c r="F738" s="5" t="s">
        <v>1689</v>
      </c>
      <c r="G738" s="9" t="s">
        <v>36</v>
      </c>
      <c r="H738" s="16">
        <v>30</v>
      </c>
      <c r="I738" s="16">
        <v>6</v>
      </c>
      <c r="J738" s="16">
        <v>19</v>
      </c>
    </row>
    <row r="739" spans="1:10" ht="37.5" x14ac:dyDescent="0.35">
      <c r="A739" s="4" t="s">
        <v>1502</v>
      </c>
      <c r="B739" s="5" t="s">
        <v>1503</v>
      </c>
      <c r="C739" s="6">
        <v>2024</v>
      </c>
      <c r="D739" s="8" t="s">
        <v>30</v>
      </c>
      <c r="E739" s="6">
        <v>20</v>
      </c>
      <c r="F739" s="5" t="s">
        <v>1689</v>
      </c>
      <c r="G739" s="9" t="s">
        <v>36</v>
      </c>
      <c r="H739" s="16">
        <v>50</v>
      </c>
      <c r="I739" s="16">
        <v>18</v>
      </c>
      <c r="J739" s="16">
        <v>17</v>
      </c>
    </row>
    <row r="740" spans="1:10" ht="37.5" x14ac:dyDescent="0.35">
      <c r="A740" s="4" t="s">
        <v>1504</v>
      </c>
      <c r="B740" s="5" t="s">
        <v>1505</v>
      </c>
      <c r="C740" s="6">
        <v>2018</v>
      </c>
      <c r="D740" s="8" t="s">
        <v>30</v>
      </c>
      <c r="E740" s="11">
        <v>20</v>
      </c>
      <c r="F740" s="5" t="s">
        <v>1689</v>
      </c>
      <c r="G740" s="9" t="s">
        <v>36</v>
      </c>
      <c r="H740" s="16">
        <v>20</v>
      </c>
      <c r="I740" s="16">
        <v>5</v>
      </c>
      <c r="J740" s="16">
        <v>11</v>
      </c>
    </row>
    <row r="741" spans="1:10" ht="50" x14ac:dyDescent="0.35">
      <c r="A741" s="4" t="s">
        <v>1506</v>
      </c>
      <c r="B741" s="2" t="s">
        <v>1507</v>
      </c>
      <c r="C741" s="6">
        <v>2020</v>
      </c>
      <c r="D741" s="8" t="s">
        <v>30</v>
      </c>
      <c r="E741" s="11">
        <v>20</v>
      </c>
      <c r="F741" s="5" t="s">
        <v>1689</v>
      </c>
      <c r="G741" s="9" t="s">
        <v>36</v>
      </c>
      <c r="H741" s="16">
        <v>33</v>
      </c>
      <c r="I741" s="16">
        <v>3</v>
      </c>
      <c r="J741" s="16">
        <v>13</v>
      </c>
    </row>
    <row r="742" spans="1:10" ht="112.5" x14ac:dyDescent="0.35">
      <c r="A742" s="4" t="s">
        <v>1508</v>
      </c>
      <c r="B742" s="5" t="s">
        <v>1509</v>
      </c>
      <c r="C742" s="6">
        <v>2010</v>
      </c>
      <c r="D742" s="9" t="s">
        <v>30</v>
      </c>
      <c r="E742" s="11">
        <v>20</v>
      </c>
      <c r="F742" s="5" t="s">
        <v>1689</v>
      </c>
      <c r="G742" s="9" t="s">
        <v>36</v>
      </c>
      <c r="H742" s="16">
        <v>88</v>
      </c>
      <c r="I742" s="16">
        <v>5</v>
      </c>
      <c r="J742" s="16">
        <v>16</v>
      </c>
    </row>
    <row r="743" spans="1:10" ht="125" x14ac:dyDescent="0.35">
      <c r="A743" s="4" t="s">
        <v>1510</v>
      </c>
      <c r="B743" s="5" t="s">
        <v>1511</v>
      </c>
      <c r="C743" s="6">
        <v>2010</v>
      </c>
      <c r="D743" s="9" t="s">
        <v>30</v>
      </c>
      <c r="E743" s="11">
        <v>20</v>
      </c>
      <c r="F743" s="5" t="s">
        <v>1689</v>
      </c>
      <c r="G743" s="9" t="s">
        <v>36</v>
      </c>
      <c r="H743" s="16">
        <v>23</v>
      </c>
      <c r="I743" s="16">
        <v>5</v>
      </c>
      <c r="J743" s="16">
        <v>23</v>
      </c>
    </row>
    <row r="744" spans="1:10" ht="50" x14ac:dyDescent="0.35">
      <c r="A744" s="4" t="s">
        <v>1512</v>
      </c>
      <c r="B744" s="4" t="s">
        <v>1513</v>
      </c>
      <c r="C744" s="6">
        <v>2024</v>
      </c>
      <c r="D744" s="6" t="s">
        <v>30</v>
      </c>
      <c r="E744" s="14">
        <v>20</v>
      </c>
      <c r="F744" s="4" t="s">
        <v>1689</v>
      </c>
      <c r="G744" s="4" t="s">
        <v>36</v>
      </c>
      <c r="H744" s="16">
        <v>10</v>
      </c>
      <c r="I744" s="16">
        <v>1</v>
      </c>
      <c r="J744" s="16">
        <v>9</v>
      </c>
    </row>
    <row r="745" spans="1:10" ht="62.5" x14ac:dyDescent="0.35">
      <c r="A745" s="4" t="s">
        <v>1514</v>
      </c>
      <c r="B745" s="4" t="s">
        <v>1515</v>
      </c>
      <c r="C745" s="6">
        <v>2023</v>
      </c>
      <c r="D745" s="9" t="s">
        <v>30</v>
      </c>
      <c r="E745" s="11">
        <v>20</v>
      </c>
      <c r="F745" s="4" t="s">
        <v>1689</v>
      </c>
      <c r="G745" s="9" t="s">
        <v>36</v>
      </c>
      <c r="H745" s="16">
        <v>20</v>
      </c>
      <c r="I745" s="16">
        <v>4</v>
      </c>
      <c r="J745" s="16">
        <v>20</v>
      </c>
    </row>
    <row r="746" spans="1:10" ht="50" x14ac:dyDescent="0.35">
      <c r="A746" s="4" t="s">
        <v>1516</v>
      </c>
      <c r="B746" s="2" t="s">
        <v>1517</v>
      </c>
      <c r="C746" s="6">
        <v>2023</v>
      </c>
      <c r="D746" s="10" t="s">
        <v>30</v>
      </c>
      <c r="E746" s="11">
        <v>20</v>
      </c>
      <c r="F746" s="5" t="s">
        <v>1689</v>
      </c>
      <c r="G746" s="9" t="s">
        <v>36</v>
      </c>
      <c r="H746" s="16">
        <v>26</v>
      </c>
      <c r="I746" s="16">
        <v>5</v>
      </c>
      <c r="J746" s="16">
        <v>12</v>
      </c>
    </row>
    <row r="747" spans="1:10" ht="50" x14ac:dyDescent="0.35">
      <c r="A747" s="4" t="s">
        <v>1518</v>
      </c>
      <c r="B747" s="5" t="s">
        <v>1519</v>
      </c>
      <c r="C747" s="6">
        <v>2022</v>
      </c>
      <c r="D747" s="9" t="s">
        <v>30</v>
      </c>
      <c r="E747" s="18">
        <v>20</v>
      </c>
      <c r="F747" s="5" t="s">
        <v>1689</v>
      </c>
      <c r="G747" s="9" t="s">
        <v>36</v>
      </c>
      <c r="H747" s="16">
        <v>26</v>
      </c>
      <c r="I747" s="16">
        <v>6</v>
      </c>
      <c r="J747" s="16">
        <v>13</v>
      </c>
    </row>
    <row r="748" spans="1:10" ht="37.5" x14ac:dyDescent="0.35">
      <c r="A748" s="4" t="s">
        <v>1520</v>
      </c>
      <c r="B748" s="4" t="s">
        <v>1521</v>
      </c>
      <c r="C748" s="6">
        <v>2018</v>
      </c>
      <c r="D748" s="8" t="s">
        <v>30</v>
      </c>
      <c r="E748" s="11">
        <v>20</v>
      </c>
      <c r="F748" s="4" t="s">
        <v>1689</v>
      </c>
      <c r="G748" s="9" t="s">
        <v>36</v>
      </c>
      <c r="H748" s="16">
        <v>22</v>
      </c>
      <c r="I748" s="16">
        <v>5</v>
      </c>
      <c r="J748" s="16">
        <v>14</v>
      </c>
    </row>
    <row r="749" spans="1:10" ht="25" x14ac:dyDescent="0.35">
      <c r="A749" s="4" t="s">
        <v>1522</v>
      </c>
      <c r="B749" s="5" t="s">
        <v>1523</v>
      </c>
      <c r="C749" s="6">
        <v>2022</v>
      </c>
      <c r="D749" s="10" t="s">
        <v>30</v>
      </c>
      <c r="E749" s="11">
        <v>20</v>
      </c>
      <c r="F749" s="5" t="s">
        <v>1689</v>
      </c>
      <c r="G749" s="9" t="s">
        <v>36</v>
      </c>
      <c r="H749" s="16">
        <v>37</v>
      </c>
      <c r="I749" s="16">
        <v>9</v>
      </c>
      <c r="J749" s="16">
        <v>14</v>
      </c>
    </row>
    <row r="750" spans="1:10" ht="50" x14ac:dyDescent="0.35">
      <c r="A750" s="4" t="s">
        <v>1524</v>
      </c>
      <c r="B750" s="5" t="s">
        <v>1525</v>
      </c>
      <c r="C750" s="6">
        <v>2022</v>
      </c>
      <c r="D750" s="9" t="s">
        <v>30</v>
      </c>
      <c r="E750" s="18">
        <v>20</v>
      </c>
      <c r="F750" s="5" t="s">
        <v>1689</v>
      </c>
      <c r="G750" s="9" t="s">
        <v>36</v>
      </c>
      <c r="H750" s="16">
        <v>19</v>
      </c>
      <c r="I750" s="16">
        <v>4</v>
      </c>
      <c r="J750" s="16">
        <v>9</v>
      </c>
    </row>
    <row r="751" spans="1:10" ht="62.5" x14ac:dyDescent="0.35">
      <c r="A751" s="4" t="s">
        <v>1526</v>
      </c>
      <c r="B751" s="2" t="s">
        <v>1527</v>
      </c>
      <c r="C751" s="6">
        <v>2014</v>
      </c>
      <c r="D751" s="8" t="s">
        <v>30</v>
      </c>
      <c r="E751" s="11">
        <v>20</v>
      </c>
      <c r="F751" s="4" t="s">
        <v>1689</v>
      </c>
      <c r="G751" s="9" t="s">
        <v>36</v>
      </c>
      <c r="H751" s="16">
        <v>21</v>
      </c>
      <c r="I751" s="16">
        <v>10</v>
      </c>
      <c r="J751" s="16">
        <v>11</v>
      </c>
    </row>
    <row r="752" spans="1:10" ht="50" x14ac:dyDescent="0.35">
      <c r="A752" s="4" t="s">
        <v>1528</v>
      </c>
      <c r="B752" s="2" t="s">
        <v>1529</v>
      </c>
      <c r="C752" s="6">
        <v>2023</v>
      </c>
      <c r="D752" s="8" t="s">
        <v>30</v>
      </c>
      <c r="E752" s="11">
        <v>20</v>
      </c>
      <c r="F752" s="4" t="s">
        <v>1689</v>
      </c>
      <c r="G752" s="9" t="s">
        <v>36</v>
      </c>
      <c r="H752" s="16">
        <v>33</v>
      </c>
      <c r="I752" s="16">
        <v>13</v>
      </c>
      <c r="J752" s="16">
        <v>20</v>
      </c>
    </row>
    <row r="753" spans="1:10" ht="25" x14ac:dyDescent="0.35">
      <c r="A753" s="4" t="s">
        <v>1530</v>
      </c>
      <c r="B753" s="5" t="s">
        <v>1531</v>
      </c>
      <c r="C753" s="6">
        <v>2021</v>
      </c>
      <c r="D753" s="9" t="s">
        <v>30</v>
      </c>
      <c r="E753" s="11">
        <v>20</v>
      </c>
      <c r="F753" s="5" t="s">
        <v>1689</v>
      </c>
      <c r="G753" s="9" t="s">
        <v>36</v>
      </c>
      <c r="H753" s="16">
        <v>28</v>
      </c>
      <c r="I753" s="16">
        <v>5</v>
      </c>
      <c r="J753" s="16">
        <v>24</v>
      </c>
    </row>
    <row r="754" spans="1:10" ht="50" x14ac:dyDescent="0.35">
      <c r="A754" s="4" t="s">
        <v>1532</v>
      </c>
      <c r="B754" s="5" t="s">
        <v>1533</v>
      </c>
      <c r="C754" s="6">
        <v>2018</v>
      </c>
      <c r="D754" s="8" t="s">
        <v>30</v>
      </c>
      <c r="E754" s="11">
        <v>20</v>
      </c>
      <c r="F754" s="5" t="s">
        <v>1689</v>
      </c>
      <c r="G754" s="9" t="s">
        <v>36</v>
      </c>
      <c r="H754" s="16">
        <v>17</v>
      </c>
      <c r="I754" s="16">
        <v>5</v>
      </c>
      <c r="J754" s="16">
        <v>17</v>
      </c>
    </row>
    <row r="755" spans="1:10" ht="37.5" x14ac:dyDescent="0.35">
      <c r="A755" s="4" t="s">
        <v>1534</v>
      </c>
      <c r="B755" s="5" t="s">
        <v>1535</v>
      </c>
      <c r="C755" s="6">
        <v>2010</v>
      </c>
      <c r="D755" s="9" t="s">
        <v>30</v>
      </c>
      <c r="E755" s="11">
        <v>20</v>
      </c>
      <c r="F755" s="4" t="s">
        <v>1689</v>
      </c>
      <c r="G755" s="9" t="s">
        <v>36</v>
      </c>
      <c r="H755" s="16">
        <v>29</v>
      </c>
      <c r="I755" s="16">
        <v>10</v>
      </c>
      <c r="J755" s="16">
        <v>22</v>
      </c>
    </row>
    <row r="756" spans="1:10" ht="62.5" x14ac:dyDescent="0.35">
      <c r="A756" s="4" t="s">
        <v>1536</v>
      </c>
      <c r="B756" s="5" t="s">
        <v>1537</v>
      </c>
      <c r="C756" s="6">
        <v>2023</v>
      </c>
      <c r="D756" s="9" t="s">
        <v>30</v>
      </c>
      <c r="E756" s="18">
        <v>20</v>
      </c>
      <c r="F756" s="5" t="s">
        <v>1689</v>
      </c>
      <c r="G756" s="9" t="s">
        <v>36</v>
      </c>
      <c r="H756" s="16">
        <v>27</v>
      </c>
      <c r="I756" s="16">
        <v>7</v>
      </c>
      <c r="J756" s="16">
        <v>23</v>
      </c>
    </row>
    <row r="757" spans="1:10" ht="87.5" x14ac:dyDescent="0.35">
      <c r="A757" s="4" t="s">
        <v>1538</v>
      </c>
      <c r="B757" s="5" t="s">
        <v>1539</v>
      </c>
      <c r="C757" s="6">
        <v>2009</v>
      </c>
      <c r="D757" s="9" t="s">
        <v>30</v>
      </c>
      <c r="E757" s="11">
        <v>20</v>
      </c>
      <c r="F757" s="5" t="s">
        <v>1689</v>
      </c>
      <c r="G757" s="9" t="s">
        <v>36</v>
      </c>
      <c r="H757" s="16">
        <v>20</v>
      </c>
      <c r="I757" s="16">
        <v>5</v>
      </c>
      <c r="J757" s="16">
        <v>20</v>
      </c>
    </row>
    <row r="758" spans="1:10" ht="72.5" x14ac:dyDescent="0.35">
      <c r="A758" s="4" t="s">
        <v>1540</v>
      </c>
      <c r="B758" s="17" t="s">
        <v>1541</v>
      </c>
      <c r="C758" s="6">
        <v>2024</v>
      </c>
      <c r="D758" s="9" t="s">
        <v>30</v>
      </c>
      <c r="E758" s="18">
        <v>20</v>
      </c>
      <c r="F758" s="5" t="s">
        <v>1689</v>
      </c>
      <c r="G758" s="9" t="s">
        <v>36</v>
      </c>
      <c r="H758" s="16">
        <v>16</v>
      </c>
      <c r="I758" s="16">
        <v>5</v>
      </c>
      <c r="J758" s="16">
        <v>12</v>
      </c>
    </row>
    <row r="759" spans="1:10" ht="25" x14ac:dyDescent="0.35">
      <c r="A759" s="4" t="s">
        <v>1542</v>
      </c>
      <c r="B759" s="5" t="s">
        <v>1543</v>
      </c>
      <c r="C759" s="6">
        <v>2024</v>
      </c>
      <c r="D759" s="9" t="s">
        <v>30</v>
      </c>
      <c r="E759" s="11">
        <v>20</v>
      </c>
      <c r="F759" s="5" t="s">
        <v>1689</v>
      </c>
      <c r="G759" s="9" t="s">
        <v>36</v>
      </c>
      <c r="H759" s="16">
        <v>8</v>
      </c>
      <c r="I759" s="16">
        <v>3</v>
      </c>
      <c r="J759" s="16">
        <v>12</v>
      </c>
    </row>
    <row r="760" spans="1:10" ht="50" x14ac:dyDescent="0.35">
      <c r="A760" s="4" t="s">
        <v>1544</v>
      </c>
      <c r="B760" s="2" t="s">
        <v>1545</v>
      </c>
      <c r="C760" s="6">
        <v>2020</v>
      </c>
      <c r="D760" s="8" t="s">
        <v>30</v>
      </c>
      <c r="E760" s="11">
        <v>20</v>
      </c>
      <c r="F760" s="5" t="s">
        <v>1689</v>
      </c>
      <c r="G760" s="9" t="s">
        <v>36</v>
      </c>
      <c r="H760" s="16">
        <v>15</v>
      </c>
      <c r="I760" s="16">
        <v>7</v>
      </c>
      <c r="J760" s="16">
        <v>15</v>
      </c>
    </row>
    <row r="761" spans="1:10" ht="62.5" x14ac:dyDescent="0.35">
      <c r="A761" s="4" t="s">
        <v>1546</v>
      </c>
      <c r="B761" s="5" t="s">
        <v>1547</v>
      </c>
      <c r="C761" s="6">
        <v>2023</v>
      </c>
      <c r="D761" s="9" t="s">
        <v>30</v>
      </c>
      <c r="E761" s="26">
        <v>20</v>
      </c>
      <c r="F761" s="4" t="s">
        <v>1689</v>
      </c>
      <c r="G761" s="9" t="s">
        <v>36</v>
      </c>
      <c r="H761" s="16">
        <v>21</v>
      </c>
      <c r="I761" s="16">
        <v>12</v>
      </c>
      <c r="J761" s="16">
        <v>13</v>
      </c>
    </row>
    <row r="762" spans="1:10" ht="37.5" x14ac:dyDescent="0.35">
      <c r="A762" s="4" t="s">
        <v>1548</v>
      </c>
      <c r="B762" s="5" t="s">
        <v>1549</v>
      </c>
      <c r="C762" s="6">
        <v>2024</v>
      </c>
      <c r="D762" s="8" t="s">
        <v>30</v>
      </c>
      <c r="E762" s="14">
        <v>20</v>
      </c>
      <c r="F762" s="5" t="s">
        <v>1689</v>
      </c>
      <c r="G762" s="9" t="s">
        <v>36</v>
      </c>
      <c r="H762" s="16">
        <v>30</v>
      </c>
      <c r="I762" s="16">
        <v>13</v>
      </c>
      <c r="J762" s="16">
        <v>15</v>
      </c>
    </row>
    <row r="763" spans="1:10" ht="50" x14ac:dyDescent="0.35">
      <c r="A763" s="4" t="s">
        <v>1550</v>
      </c>
      <c r="B763" s="5" t="s">
        <v>1551</v>
      </c>
      <c r="C763" s="6">
        <v>2022</v>
      </c>
      <c r="D763" s="9" t="s">
        <v>30</v>
      </c>
      <c r="E763" s="18">
        <v>20</v>
      </c>
      <c r="F763" s="5" t="s">
        <v>1689</v>
      </c>
      <c r="G763" s="9" t="s">
        <v>36</v>
      </c>
      <c r="H763" s="16">
        <v>7</v>
      </c>
      <c r="I763" s="16">
        <v>5</v>
      </c>
      <c r="J763" s="16">
        <v>21</v>
      </c>
    </row>
    <row r="764" spans="1:10" ht="75" x14ac:dyDescent="0.35">
      <c r="A764" s="4" t="s">
        <v>1552</v>
      </c>
      <c r="B764" s="4" t="s">
        <v>1553</v>
      </c>
      <c r="C764" s="6">
        <v>2024</v>
      </c>
      <c r="D764" s="9" t="s">
        <v>30</v>
      </c>
      <c r="E764" s="11">
        <v>20</v>
      </c>
      <c r="F764" s="4" t="s">
        <v>1689</v>
      </c>
      <c r="G764" s="9" t="s">
        <v>36</v>
      </c>
      <c r="H764" s="16">
        <v>23</v>
      </c>
      <c r="I764" s="16">
        <v>12</v>
      </c>
      <c r="J764" s="16">
        <v>21</v>
      </c>
    </row>
    <row r="765" spans="1:10" ht="25" x14ac:dyDescent="0.35">
      <c r="A765" s="4" t="s">
        <v>1554</v>
      </c>
      <c r="B765" s="2" t="s">
        <v>1555</v>
      </c>
      <c r="C765" s="6">
        <v>2021</v>
      </c>
      <c r="D765" s="8" t="s">
        <v>30</v>
      </c>
      <c r="E765" s="18">
        <v>20</v>
      </c>
      <c r="F765" s="5" t="s">
        <v>1689</v>
      </c>
      <c r="G765" s="9" t="s">
        <v>36</v>
      </c>
      <c r="H765" s="16">
        <v>20</v>
      </c>
      <c r="I765" s="16">
        <v>3</v>
      </c>
      <c r="J765" s="16">
        <v>14</v>
      </c>
    </row>
    <row r="766" spans="1:10" ht="50" x14ac:dyDescent="0.35">
      <c r="A766" s="4" t="s">
        <v>1556</v>
      </c>
      <c r="B766" s="2" t="s">
        <v>1557</v>
      </c>
      <c r="C766" s="6">
        <v>2024</v>
      </c>
      <c r="D766" s="8" t="s">
        <v>30</v>
      </c>
      <c r="E766" s="6">
        <v>20</v>
      </c>
      <c r="F766" s="5" t="s">
        <v>1689</v>
      </c>
      <c r="G766" s="9" t="s">
        <v>36</v>
      </c>
      <c r="H766" s="16">
        <v>28</v>
      </c>
      <c r="I766" s="16">
        <v>10</v>
      </c>
      <c r="J766" s="16">
        <v>12</v>
      </c>
    </row>
    <row r="767" spans="1:10" ht="37.5" x14ac:dyDescent="0.35">
      <c r="A767" s="4" t="s">
        <v>1558</v>
      </c>
      <c r="B767" s="2" t="s">
        <v>1559</v>
      </c>
      <c r="C767" s="6">
        <v>2020</v>
      </c>
      <c r="D767" s="8" t="s">
        <v>30</v>
      </c>
      <c r="E767" s="11">
        <v>20</v>
      </c>
      <c r="F767" s="5" t="s">
        <v>1689</v>
      </c>
      <c r="G767" s="9" t="s">
        <v>36</v>
      </c>
      <c r="H767" s="16">
        <v>20</v>
      </c>
      <c r="I767" s="16">
        <v>4</v>
      </c>
      <c r="J767" s="16">
        <v>10</v>
      </c>
    </row>
    <row r="768" spans="1:10" ht="62.5" x14ac:dyDescent="0.35">
      <c r="A768" s="4" t="s">
        <v>1560</v>
      </c>
      <c r="B768" s="5" t="s">
        <v>1561</v>
      </c>
      <c r="C768" s="6">
        <v>2008</v>
      </c>
      <c r="D768" s="8" t="s">
        <v>30</v>
      </c>
      <c r="E768" s="11">
        <v>20</v>
      </c>
      <c r="F768" s="5" t="s">
        <v>1689</v>
      </c>
      <c r="G768" s="9" t="s">
        <v>36</v>
      </c>
      <c r="H768" s="16">
        <v>27</v>
      </c>
      <c r="I768" s="16">
        <v>5</v>
      </c>
      <c r="J768" s="16">
        <v>23</v>
      </c>
    </row>
    <row r="769" spans="1:10" ht="50" x14ac:dyDescent="0.35">
      <c r="A769" s="4" t="s">
        <v>1562</v>
      </c>
      <c r="B769" s="2" t="s">
        <v>1563</v>
      </c>
      <c r="C769" s="6">
        <v>2005</v>
      </c>
      <c r="D769" s="9" t="s">
        <v>30</v>
      </c>
      <c r="E769" s="11">
        <v>20</v>
      </c>
      <c r="F769" s="5" t="s">
        <v>1689</v>
      </c>
      <c r="G769" s="9" t="s">
        <v>36</v>
      </c>
      <c r="H769" s="16">
        <v>17</v>
      </c>
      <c r="I769" s="16">
        <v>9</v>
      </c>
      <c r="J769" s="16">
        <v>13</v>
      </c>
    </row>
    <row r="770" spans="1:10" ht="25" x14ac:dyDescent="0.35">
      <c r="A770" s="4" t="s">
        <v>1564</v>
      </c>
      <c r="B770" s="2" t="s">
        <v>1565</v>
      </c>
      <c r="C770" s="6">
        <v>2025</v>
      </c>
      <c r="D770" s="9" t="s">
        <v>30</v>
      </c>
      <c r="E770" s="12">
        <v>20</v>
      </c>
      <c r="F770" s="5" t="s">
        <v>1689</v>
      </c>
      <c r="G770" s="9" t="s">
        <v>36</v>
      </c>
      <c r="H770" s="16">
        <v>14</v>
      </c>
      <c r="I770" s="16">
        <v>13</v>
      </c>
      <c r="J770" s="16">
        <v>11</v>
      </c>
    </row>
    <row r="771" spans="1:10" ht="25" x14ac:dyDescent="0.35">
      <c r="A771" s="4" t="s">
        <v>1566</v>
      </c>
      <c r="B771" s="4" t="s">
        <v>1567</v>
      </c>
      <c r="C771" s="6">
        <v>2024</v>
      </c>
      <c r="D771" s="8" t="s">
        <v>30</v>
      </c>
      <c r="E771" s="18">
        <v>20</v>
      </c>
      <c r="F771" s="5" t="s">
        <v>1689</v>
      </c>
      <c r="G771" s="9" t="s">
        <v>36</v>
      </c>
      <c r="H771" s="16">
        <v>11</v>
      </c>
      <c r="I771" s="16">
        <v>4</v>
      </c>
      <c r="J771" s="16">
        <v>16</v>
      </c>
    </row>
    <row r="772" spans="1:10" ht="37.5" x14ac:dyDescent="0.35">
      <c r="A772" s="4" t="s">
        <v>1568</v>
      </c>
      <c r="B772" s="4" t="s">
        <v>1569</v>
      </c>
      <c r="C772" s="6">
        <v>2023</v>
      </c>
      <c r="D772" s="9" t="s">
        <v>30</v>
      </c>
      <c r="E772" s="11">
        <v>20</v>
      </c>
      <c r="F772" s="4" t="s">
        <v>1689</v>
      </c>
      <c r="G772" s="9" t="s">
        <v>36</v>
      </c>
      <c r="H772" s="16">
        <v>17</v>
      </c>
      <c r="I772" s="16">
        <v>6</v>
      </c>
      <c r="J772" s="16">
        <v>12</v>
      </c>
    </row>
    <row r="773" spans="1:10" ht="50" x14ac:dyDescent="0.35">
      <c r="A773" s="4" t="s">
        <v>1570</v>
      </c>
      <c r="B773" s="5" t="s">
        <v>1571</v>
      </c>
      <c r="C773" s="6">
        <v>2009</v>
      </c>
      <c r="D773" s="8" t="s">
        <v>30</v>
      </c>
      <c r="E773" s="11">
        <v>20</v>
      </c>
      <c r="F773" s="4" t="s">
        <v>1689</v>
      </c>
      <c r="G773" s="9" t="s">
        <v>36</v>
      </c>
      <c r="H773" s="16">
        <v>19</v>
      </c>
      <c r="I773" s="16">
        <v>4</v>
      </c>
      <c r="J773" s="16">
        <v>15</v>
      </c>
    </row>
    <row r="774" spans="1:10" ht="37.5" x14ac:dyDescent="0.35">
      <c r="A774" s="4" t="s">
        <v>1572</v>
      </c>
      <c r="B774" s="5" t="s">
        <v>1573</v>
      </c>
      <c r="C774" s="6">
        <v>2013</v>
      </c>
      <c r="D774" s="9" t="s">
        <v>30</v>
      </c>
      <c r="E774" s="11">
        <v>20</v>
      </c>
      <c r="F774" s="4" t="s">
        <v>1689</v>
      </c>
      <c r="G774" s="9" t="s">
        <v>36</v>
      </c>
      <c r="H774" s="16">
        <v>10</v>
      </c>
      <c r="I774" s="16">
        <v>0</v>
      </c>
      <c r="J774" s="16">
        <v>20</v>
      </c>
    </row>
    <row r="775" spans="1:10" ht="37.5" x14ac:dyDescent="0.35">
      <c r="A775" s="4" t="s">
        <v>1574</v>
      </c>
      <c r="B775" s="4" t="s">
        <v>1575</v>
      </c>
      <c r="C775" s="6">
        <v>2020</v>
      </c>
      <c r="D775" s="8" t="s">
        <v>30</v>
      </c>
      <c r="E775" s="25">
        <v>20</v>
      </c>
      <c r="F775" s="5" t="s">
        <v>1689</v>
      </c>
      <c r="G775" s="9" t="s">
        <v>36</v>
      </c>
      <c r="H775" s="16">
        <v>18</v>
      </c>
      <c r="I775" s="16">
        <v>4</v>
      </c>
      <c r="J775" s="16">
        <v>11</v>
      </c>
    </row>
    <row r="776" spans="1:10" ht="37.5" x14ac:dyDescent="0.35">
      <c r="A776" s="4" t="s">
        <v>1576</v>
      </c>
      <c r="B776" s="4" t="s">
        <v>1577</v>
      </c>
      <c r="C776" s="6">
        <v>2010</v>
      </c>
      <c r="D776" s="6" t="s">
        <v>30</v>
      </c>
      <c r="E776" s="14">
        <v>20</v>
      </c>
      <c r="F776" s="4" t="s">
        <v>1689</v>
      </c>
      <c r="G776" s="4" t="s">
        <v>36</v>
      </c>
      <c r="H776" s="16">
        <v>38</v>
      </c>
      <c r="I776" s="16">
        <v>1</v>
      </c>
      <c r="J776" s="16">
        <v>14</v>
      </c>
    </row>
    <row r="777" spans="1:10" ht="50" x14ac:dyDescent="0.35">
      <c r="A777" s="4" t="s">
        <v>1578</v>
      </c>
      <c r="B777" s="5" t="s">
        <v>1579</v>
      </c>
      <c r="C777" s="6">
        <v>2018</v>
      </c>
      <c r="D777" s="9" t="s">
        <v>30</v>
      </c>
      <c r="E777" s="14">
        <v>20</v>
      </c>
      <c r="F777" s="4" t="s">
        <v>1689</v>
      </c>
      <c r="G777" s="9" t="s">
        <v>36</v>
      </c>
      <c r="H777" s="16">
        <v>15</v>
      </c>
      <c r="I777" s="16">
        <v>3</v>
      </c>
      <c r="J777" s="16">
        <v>21</v>
      </c>
    </row>
    <row r="778" spans="1:10" ht="25" x14ac:dyDescent="0.35">
      <c r="A778" s="4" t="s">
        <v>1580</v>
      </c>
      <c r="B778" s="2" t="s">
        <v>1581</v>
      </c>
      <c r="C778" s="6">
        <v>2021</v>
      </c>
      <c r="D778" s="8" t="s">
        <v>30</v>
      </c>
      <c r="E778" s="11">
        <v>20</v>
      </c>
      <c r="F778" s="5" t="s">
        <v>1689</v>
      </c>
      <c r="G778" s="9" t="s">
        <v>36</v>
      </c>
      <c r="H778" s="16">
        <v>18</v>
      </c>
      <c r="I778" s="16">
        <v>4</v>
      </c>
      <c r="J778" s="16">
        <v>14</v>
      </c>
    </row>
    <row r="779" spans="1:10" ht="75" x14ac:dyDescent="0.35">
      <c r="A779" s="4" t="s">
        <v>1582</v>
      </c>
      <c r="B779" s="2" t="s">
        <v>1583</v>
      </c>
      <c r="C779" s="6">
        <v>2014</v>
      </c>
      <c r="D779" s="9" t="s">
        <v>30</v>
      </c>
      <c r="E779" s="11">
        <v>20</v>
      </c>
      <c r="F779" s="2" t="s">
        <v>1689</v>
      </c>
      <c r="G779" s="9" t="s">
        <v>36</v>
      </c>
      <c r="H779" s="16">
        <v>46</v>
      </c>
      <c r="I779" s="16">
        <v>9</v>
      </c>
      <c r="J779" s="16">
        <v>24</v>
      </c>
    </row>
    <row r="780" spans="1:10" ht="37.5" x14ac:dyDescent="0.35">
      <c r="A780" s="4" t="s">
        <v>1584</v>
      </c>
      <c r="B780" s="2" t="s">
        <v>1585</v>
      </c>
      <c r="C780" s="6">
        <v>2007</v>
      </c>
      <c r="D780" s="8" t="s">
        <v>30</v>
      </c>
      <c r="E780" s="14">
        <v>20</v>
      </c>
      <c r="F780" s="5" t="s">
        <v>1689</v>
      </c>
      <c r="G780" s="9" t="s">
        <v>36</v>
      </c>
      <c r="H780" s="16">
        <v>61</v>
      </c>
      <c r="I780" s="16">
        <v>6</v>
      </c>
      <c r="J780" s="16">
        <v>19</v>
      </c>
    </row>
    <row r="781" spans="1:10" ht="50" x14ac:dyDescent="0.35">
      <c r="A781" s="4" t="s">
        <v>1586</v>
      </c>
      <c r="B781" s="2" t="s">
        <v>1587</v>
      </c>
      <c r="C781" s="6">
        <v>2012</v>
      </c>
      <c r="D781" s="8" t="s">
        <v>30</v>
      </c>
      <c r="E781" s="26">
        <v>20</v>
      </c>
      <c r="F781" s="4" t="s">
        <v>1689</v>
      </c>
      <c r="G781" s="9" t="s">
        <v>36</v>
      </c>
      <c r="H781" s="16">
        <v>24</v>
      </c>
      <c r="I781" s="16">
        <v>5</v>
      </c>
      <c r="J781" s="16">
        <v>14</v>
      </c>
    </row>
    <row r="782" spans="1:10" ht="50" x14ac:dyDescent="0.35">
      <c r="A782" s="4" t="s">
        <v>1588</v>
      </c>
      <c r="B782" s="5" t="s">
        <v>1589</v>
      </c>
      <c r="C782" s="6">
        <v>2018</v>
      </c>
      <c r="D782" s="8" t="s">
        <v>30</v>
      </c>
      <c r="E782" s="14">
        <v>20</v>
      </c>
      <c r="F782" s="4" t="s">
        <v>1689</v>
      </c>
      <c r="G782" s="9" t="s">
        <v>36</v>
      </c>
      <c r="H782" s="16">
        <v>53</v>
      </c>
      <c r="I782" s="16">
        <v>13</v>
      </c>
      <c r="J782" s="16">
        <v>26</v>
      </c>
    </row>
    <row r="783" spans="1:10" ht="37.5" x14ac:dyDescent="0.35">
      <c r="A783" s="4" t="s">
        <v>1590</v>
      </c>
      <c r="B783" s="2" t="s">
        <v>1591</v>
      </c>
      <c r="C783" s="6">
        <v>2012</v>
      </c>
      <c r="D783" s="8" t="s">
        <v>30</v>
      </c>
      <c r="E783" s="14">
        <v>20</v>
      </c>
      <c r="F783" s="4" t="s">
        <v>1689</v>
      </c>
      <c r="G783" s="9" t="s">
        <v>36</v>
      </c>
      <c r="H783" s="16">
        <v>20</v>
      </c>
      <c r="I783" s="16">
        <v>6</v>
      </c>
      <c r="J783" s="16">
        <v>22</v>
      </c>
    </row>
    <row r="784" spans="1:10" ht="50" x14ac:dyDescent="0.35">
      <c r="A784" s="4" t="s">
        <v>1592</v>
      </c>
      <c r="B784" s="5" t="s">
        <v>1593</v>
      </c>
      <c r="C784" s="6">
        <v>2023</v>
      </c>
      <c r="D784" s="8" t="s">
        <v>30</v>
      </c>
      <c r="E784" s="11">
        <v>20</v>
      </c>
      <c r="F784" s="5" t="s">
        <v>1689</v>
      </c>
      <c r="G784" s="9" t="s">
        <v>36</v>
      </c>
      <c r="H784" s="16">
        <v>45</v>
      </c>
      <c r="I784" s="16">
        <v>13</v>
      </c>
      <c r="J784" s="16">
        <v>24</v>
      </c>
    </row>
    <row r="785" spans="1:10" ht="50" x14ac:dyDescent="0.35">
      <c r="A785" s="4" t="s">
        <v>1594</v>
      </c>
      <c r="B785" s="2" t="s">
        <v>1595</v>
      </c>
      <c r="C785" s="6">
        <v>2021</v>
      </c>
      <c r="D785" s="10" t="s">
        <v>30</v>
      </c>
      <c r="E785" s="14">
        <v>20</v>
      </c>
      <c r="F785" s="5" t="s">
        <v>1689</v>
      </c>
      <c r="G785" s="9" t="s">
        <v>36</v>
      </c>
      <c r="H785" s="16">
        <v>18</v>
      </c>
      <c r="I785" s="16">
        <v>4</v>
      </c>
      <c r="J785" s="16">
        <v>10</v>
      </c>
    </row>
    <row r="786" spans="1:10" ht="62.5" x14ac:dyDescent="0.35">
      <c r="A786" s="4" t="s">
        <v>1596</v>
      </c>
      <c r="B786" s="2" t="s">
        <v>1597</v>
      </c>
      <c r="C786" s="6">
        <v>2025</v>
      </c>
      <c r="D786" s="9" t="s">
        <v>30</v>
      </c>
      <c r="E786" s="14">
        <v>20</v>
      </c>
      <c r="F786" s="2" t="s">
        <v>1689</v>
      </c>
      <c r="G786" s="9" t="s">
        <v>36</v>
      </c>
      <c r="H786" s="16">
        <v>6</v>
      </c>
      <c r="I786" s="16">
        <v>0</v>
      </c>
      <c r="J786" s="16">
        <v>8</v>
      </c>
    </row>
    <row r="787" spans="1:10" ht="37.5" x14ac:dyDescent="0.35">
      <c r="A787" s="4" t="s">
        <v>1598</v>
      </c>
      <c r="B787" s="5" t="s">
        <v>1599</v>
      </c>
      <c r="C787" s="6">
        <v>2014</v>
      </c>
      <c r="D787" s="8" t="s">
        <v>30</v>
      </c>
      <c r="E787" s="14">
        <v>20</v>
      </c>
      <c r="F787" s="5" t="s">
        <v>1689</v>
      </c>
      <c r="G787" s="9" t="s">
        <v>36</v>
      </c>
      <c r="H787" s="16">
        <v>19</v>
      </c>
      <c r="I787" s="16">
        <v>6</v>
      </c>
      <c r="J787" s="16">
        <v>21</v>
      </c>
    </row>
    <row r="788" spans="1:10" ht="137.5" x14ac:dyDescent="0.35">
      <c r="A788" s="4" t="s">
        <v>1600</v>
      </c>
      <c r="B788" s="5" t="s">
        <v>1601</v>
      </c>
      <c r="C788" s="6">
        <v>2009</v>
      </c>
      <c r="D788" s="8" t="s">
        <v>30</v>
      </c>
      <c r="E788" s="11">
        <v>20</v>
      </c>
      <c r="F788" s="5" t="s">
        <v>1689</v>
      </c>
      <c r="G788" s="9" t="s">
        <v>36</v>
      </c>
      <c r="H788" s="16">
        <v>14</v>
      </c>
      <c r="I788" s="16">
        <v>7</v>
      </c>
      <c r="J788" s="16">
        <v>17</v>
      </c>
    </row>
    <row r="789" spans="1:10" ht="62.5" x14ac:dyDescent="0.35">
      <c r="A789" s="4" t="s">
        <v>1602</v>
      </c>
      <c r="B789" s="2" t="s">
        <v>1603</v>
      </c>
      <c r="C789" s="6">
        <v>2024</v>
      </c>
      <c r="D789" s="9" t="s">
        <v>30</v>
      </c>
      <c r="E789" s="14">
        <v>20</v>
      </c>
      <c r="F789" s="2" t="s">
        <v>1689</v>
      </c>
      <c r="G789" s="9" t="s">
        <v>36</v>
      </c>
      <c r="H789" s="16">
        <v>37</v>
      </c>
      <c r="I789" s="16">
        <v>18</v>
      </c>
      <c r="J789" s="16">
        <v>17</v>
      </c>
    </row>
    <row r="790" spans="1:10" ht="37.5" x14ac:dyDescent="0.35">
      <c r="A790" s="4" t="s">
        <v>1604</v>
      </c>
      <c r="B790" s="2" t="s">
        <v>1605</v>
      </c>
      <c r="C790" s="6">
        <v>2024</v>
      </c>
      <c r="D790" s="8" t="s">
        <v>30</v>
      </c>
      <c r="E790" s="11">
        <v>20</v>
      </c>
      <c r="F790" s="5" t="s">
        <v>1689</v>
      </c>
      <c r="G790" s="9" t="s">
        <v>36</v>
      </c>
      <c r="H790" s="16">
        <v>33</v>
      </c>
      <c r="I790" s="16">
        <v>8</v>
      </c>
      <c r="J790" s="16">
        <v>13</v>
      </c>
    </row>
    <row r="791" spans="1:10" ht="37.5" x14ac:dyDescent="0.35">
      <c r="A791" s="4" t="s">
        <v>1606</v>
      </c>
      <c r="B791" s="5" t="s">
        <v>1607</v>
      </c>
      <c r="C791" s="6">
        <v>2011</v>
      </c>
      <c r="D791" s="9" t="s">
        <v>30</v>
      </c>
      <c r="E791" s="11">
        <v>20</v>
      </c>
      <c r="F791" s="5" t="s">
        <v>1689</v>
      </c>
      <c r="G791" s="9" t="s">
        <v>36</v>
      </c>
      <c r="H791" s="16">
        <v>19</v>
      </c>
      <c r="I791" s="16">
        <v>5</v>
      </c>
      <c r="J791" s="16">
        <v>8</v>
      </c>
    </row>
    <row r="792" spans="1:10" ht="37.5" x14ac:dyDescent="0.35">
      <c r="A792" s="4" t="s">
        <v>1608</v>
      </c>
      <c r="B792" s="4" t="s">
        <v>1609</v>
      </c>
      <c r="C792" s="9">
        <v>2022</v>
      </c>
      <c r="D792" s="10" t="s">
        <v>30</v>
      </c>
      <c r="E792" s="14">
        <v>20</v>
      </c>
      <c r="F792" s="4" t="s">
        <v>1689</v>
      </c>
      <c r="G792" s="9" t="s">
        <v>36</v>
      </c>
      <c r="H792" s="16">
        <v>18</v>
      </c>
      <c r="I792" s="16">
        <v>5</v>
      </c>
      <c r="J792" s="16">
        <v>11</v>
      </c>
    </row>
    <row r="793" spans="1:10" ht="37.5" x14ac:dyDescent="0.35">
      <c r="A793" s="4" t="s">
        <v>1610</v>
      </c>
      <c r="B793" s="2" t="s">
        <v>1611</v>
      </c>
      <c r="C793" s="6">
        <v>2012</v>
      </c>
      <c r="D793" s="8" t="s">
        <v>30</v>
      </c>
      <c r="E793" s="14">
        <v>20</v>
      </c>
      <c r="F793" s="4" t="s">
        <v>1689</v>
      </c>
      <c r="G793" s="9" t="s">
        <v>36</v>
      </c>
      <c r="H793" s="16">
        <v>30</v>
      </c>
      <c r="I793" s="16">
        <v>8</v>
      </c>
      <c r="J793" s="16">
        <v>22</v>
      </c>
    </row>
    <row r="794" spans="1:10" ht="50" x14ac:dyDescent="0.35">
      <c r="A794" s="4" t="s">
        <v>1612</v>
      </c>
      <c r="B794" s="5" t="s">
        <v>1613</v>
      </c>
      <c r="C794" s="6">
        <v>2021</v>
      </c>
      <c r="D794" s="9" t="s">
        <v>30</v>
      </c>
      <c r="E794" s="14">
        <v>20</v>
      </c>
      <c r="F794" s="5" t="s">
        <v>1689</v>
      </c>
      <c r="G794" s="9" t="s">
        <v>36</v>
      </c>
      <c r="H794" s="16">
        <v>17</v>
      </c>
      <c r="I794" s="16">
        <v>4</v>
      </c>
      <c r="J794" s="16">
        <v>12</v>
      </c>
    </row>
    <row r="795" spans="1:10" ht="37.5" x14ac:dyDescent="0.35">
      <c r="A795" s="4" t="s">
        <v>1614</v>
      </c>
      <c r="B795" s="5" t="s">
        <v>1615</v>
      </c>
      <c r="C795" s="6">
        <v>2018</v>
      </c>
      <c r="D795" s="10" t="s">
        <v>30</v>
      </c>
      <c r="E795" s="14">
        <v>20</v>
      </c>
      <c r="F795" s="4" t="s">
        <v>1689</v>
      </c>
      <c r="G795" s="9" t="s">
        <v>36</v>
      </c>
      <c r="H795" s="16">
        <v>19</v>
      </c>
      <c r="I795" s="16">
        <v>4</v>
      </c>
      <c r="J795" s="16">
        <v>17</v>
      </c>
    </row>
    <row r="796" spans="1:10" ht="37.5" x14ac:dyDescent="0.35">
      <c r="A796" s="4" t="s">
        <v>1616</v>
      </c>
      <c r="B796" s="2" t="s">
        <v>1617</v>
      </c>
      <c r="C796" s="6">
        <v>2013</v>
      </c>
      <c r="D796" s="9" t="s">
        <v>30</v>
      </c>
      <c r="E796" s="11">
        <v>20</v>
      </c>
      <c r="F796" s="5" t="s">
        <v>1689</v>
      </c>
      <c r="G796" s="9" t="s">
        <v>36</v>
      </c>
      <c r="H796" s="16">
        <v>20</v>
      </c>
      <c r="I796" s="16">
        <v>6</v>
      </c>
      <c r="J796" s="16">
        <v>22</v>
      </c>
    </row>
    <row r="797" spans="1:10" ht="75" x14ac:dyDescent="0.35">
      <c r="A797" s="4" t="s">
        <v>1618</v>
      </c>
      <c r="B797" s="2" t="s">
        <v>1619</v>
      </c>
      <c r="C797" s="6">
        <v>2010</v>
      </c>
      <c r="D797" s="9" t="s">
        <v>30</v>
      </c>
      <c r="E797" s="14">
        <v>20</v>
      </c>
      <c r="F797" s="5" t="s">
        <v>1689</v>
      </c>
      <c r="G797" s="10" t="s">
        <v>961</v>
      </c>
      <c r="H797" s="16">
        <v>21</v>
      </c>
      <c r="I797" s="16">
        <v>5</v>
      </c>
      <c r="J797" s="16">
        <v>16</v>
      </c>
    </row>
    <row r="798" spans="1:10" ht="50" x14ac:dyDescent="0.35">
      <c r="A798" s="4" t="s">
        <v>1620</v>
      </c>
      <c r="B798" s="5" t="s">
        <v>1621</v>
      </c>
      <c r="C798" s="6">
        <v>2010</v>
      </c>
      <c r="D798" s="8" t="s">
        <v>30</v>
      </c>
      <c r="E798" s="14">
        <v>20</v>
      </c>
      <c r="F798" s="5" t="s">
        <v>1689</v>
      </c>
      <c r="G798" s="9" t="s">
        <v>36</v>
      </c>
      <c r="H798" s="16">
        <v>14</v>
      </c>
      <c r="I798" s="16">
        <v>0</v>
      </c>
      <c r="J798" s="16">
        <v>14</v>
      </c>
    </row>
    <row r="799" spans="1:10" ht="37.5" x14ac:dyDescent="0.35">
      <c r="A799" s="4" t="s">
        <v>1622</v>
      </c>
      <c r="B799" s="2" t="s">
        <v>1623</v>
      </c>
      <c r="C799" s="6">
        <v>2021</v>
      </c>
      <c r="D799" s="8" t="s">
        <v>30</v>
      </c>
      <c r="E799" s="14">
        <v>20</v>
      </c>
      <c r="F799" s="5" t="s">
        <v>1689</v>
      </c>
      <c r="G799" s="9" t="s">
        <v>36</v>
      </c>
      <c r="H799" s="16">
        <v>20</v>
      </c>
      <c r="I799" s="16">
        <v>0</v>
      </c>
      <c r="J799" s="16">
        <v>10</v>
      </c>
    </row>
    <row r="800" spans="1:10" ht="37.5" x14ac:dyDescent="0.35">
      <c r="A800" s="4" t="s">
        <v>1624</v>
      </c>
      <c r="B800" s="2" t="s">
        <v>1625</v>
      </c>
      <c r="C800" s="6">
        <v>2021</v>
      </c>
      <c r="D800" s="9" t="s">
        <v>30</v>
      </c>
      <c r="E800" s="14">
        <v>20</v>
      </c>
      <c r="F800" s="5" t="s">
        <v>1689</v>
      </c>
      <c r="G800" s="9" t="s">
        <v>36</v>
      </c>
      <c r="H800" s="16">
        <v>20</v>
      </c>
      <c r="I800" s="16">
        <v>3</v>
      </c>
      <c r="J800" s="16">
        <v>14</v>
      </c>
    </row>
    <row r="801" spans="1:10" ht="25" x14ac:dyDescent="0.35">
      <c r="A801" s="4" t="s">
        <v>1626</v>
      </c>
      <c r="B801" s="2" t="s">
        <v>1627</v>
      </c>
      <c r="C801" s="6">
        <v>2016</v>
      </c>
      <c r="D801" s="8" t="s">
        <v>30</v>
      </c>
      <c r="E801" s="14">
        <v>20</v>
      </c>
      <c r="F801" s="5" t="s">
        <v>1689</v>
      </c>
      <c r="G801" s="9" t="s">
        <v>36</v>
      </c>
      <c r="H801" s="16">
        <v>31</v>
      </c>
      <c r="I801" s="16">
        <v>6</v>
      </c>
      <c r="J801" s="16">
        <v>15</v>
      </c>
    </row>
    <row r="802" spans="1:10" ht="37.5" x14ac:dyDescent="0.35">
      <c r="A802" s="4" t="s">
        <v>1628</v>
      </c>
      <c r="B802" s="2" t="s">
        <v>1629</v>
      </c>
      <c r="C802" s="6">
        <v>2024</v>
      </c>
      <c r="D802" s="8" t="s">
        <v>30</v>
      </c>
      <c r="E802" s="11">
        <v>20</v>
      </c>
      <c r="F802" s="5" t="s">
        <v>1689</v>
      </c>
      <c r="G802" s="9" t="s">
        <v>36</v>
      </c>
      <c r="H802" s="16">
        <v>21</v>
      </c>
      <c r="I802" s="16">
        <v>9</v>
      </c>
      <c r="J802" s="16">
        <v>22</v>
      </c>
    </row>
    <row r="803" spans="1:10" ht="87.5" x14ac:dyDescent="0.35">
      <c r="A803" s="4" t="s">
        <v>1630</v>
      </c>
      <c r="B803" s="2" t="s">
        <v>1631</v>
      </c>
      <c r="C803" s="6">
        <v>2012</v>
      </c>
      <c r="D803" s="8" t="s">
        <v>30</v>
      </c>
      <c r="E803" s="11">
        <v>20</v>
      </c>
      <c r="F803" s="2" t="s">
        <v>1689</v>
      </c>
      <c r="G803" s="9" t="s">
        <v>36</v>
      </c>
      <c r="H803" s="16">
        <v>21</v>
      </c>
      <c r="I803" s="16">
        <v>3</v>
      </c>
      <c r="J803" s="16">
        <v>21</v>
      </c>
    </row>
    <row r="804" spans="1:10" ht="50" x14ac:dyDescent="0.35">
      <c r="A804" s="4" t="s">
        <v>1632</v>
      </c>
      <c r="B804" s="4" t="s">
        <v>1633</v>
      </c>
      <c r="C804" s="6">
        <v>2020</v>
      </c>
      <c r="D804" s="6" t="s">
        <v>30</v>
      </c>
      <c r="E804" s="14">
        <v>20</v>
      </c>
      <c r="F804" s="4" t="s">
        <v>1689</v>
      </c>
      <c r="G804" s="9" t="s">
        <v>36</v>
      </c>
      <c r="H804" s="16">
        <v>18</v>
      </c>
      <c r="I804" s="16">
        <v>4</v>
      </c>
      <c r="J804" s="16">
        <v>8</v>
      </c>
    </row>
    <row r="805" spans="1:10" ht="37.5" x14ac:dyDescent="0.35">
      <c r="A805" s="4" t="s">
        <v>1634</v>
      </c>
      <c r="B805" s="4" t="s">
        <v>1635</v>
      </c>
      <c r="C805" s="6">
        <v>2022</v>
      </c>
      <c r="D805" s="6" t="s">
        <v>30</v>
      </c>
      <c r="E805" s="14">
        <v>20</v>
      </c>
      <c r="F805" s="4" t="s">
        <v>1689</v>
      </c>
      <c r="G805" s="4" t="s">
        <v>36</v>
      </c>
      <c r="H805" s="16">
        <v>18</v>
      </c>
      <c r="I805" s="16">
        <v>4</v>
      </c>
      <c r="J805" s="16">
        <v>8</v>
      </c>
    </row>
    <row r="806" spans="1:10" ht="37.5" x14ac:dyDescent="0.35">
      <c r="A806" s="4" t="s">
        <v>1636</v>
      </c>
      <c r="B806" s="5" t="s">
        <v>1637</v>
      </c>
      <c r="C806" s="6">
        <v>2020</v>
      </c>
      <c r="D806" s="8" t="s">
        <v>30</v>
      </c>
      <c r="E806" s="11">
        <v>20</v>
      </c>
      <c r="F806" s="5" t="s">
        <v>1689</v>
      </c>
      <c r="G806" s="9" t="s">
        <v>36</v>
      </c>
      <c r="H806" s="16">
        <v>22</v>
      </c>
      <c r="I806" s="16">
        <v>5</v>
      </c>
      <c r="J806" s="16">
        <v>13</v>
      </c>
    </row>
    <row r="807" spans="1:10" ht="50" x14ac:dyDescent="0.35">
      <c r="A807" s="4" t="s">
        <v>1638</v>
      </c>
      <c r="B807" s="5" t="s">
        <v>1639</v>
      </c>
      <c r="C807" s="6">
        <v>2022</v>
      </c>
      <c r="D807" s="10" t="s">
        <v>30</v>
      </c>
      <c r="E807" s="11">
        <v>20</v>
      </c>
      <c r="F807" s="5" t="s">
        <v>1689</v>
      </c>
      <c r="G807" s="9" t="s">
        <v>36</v>
      </c>
      <c r="H807" s="16">
        <v>16</v>
      </c>
      <c r="I807" s="16">
        <v>3</v>
      </c>
      <c r="J807" s="16">
        <v>8</v>
      </c>
    </row>
    <row r="808" spans="1:10" ht="37.5" x14ac:dyDescent="0.35">
      <c r="A808" s="4" t="s">
        <v>1640</v>
      </c>
      <c r="B808" s="4" t="s">
        <v>1577</v>
      </c>
      <c r="C808" s="6">
        <v>2010</v>
      </c>
      <c r="D808" s="6" t="s">
        <v>30</v>
      </c>
      <c r="E808" s="11">
        <v>20</v>
      </c>
      <c r="F808" s="4" t="s">
        <v>1689</v>
      </c>
      <c r="G808" s="4" t="s">
        <v>36</v>
      </c>
      <c r="H808" s="16">
        <v>13</v>
      </c>
      <c r="I808" s="16">
        <v>11</v>
      </c>
      <c r="J808" s="16">
        <v>20</v>
      </c>
    </row>
    <row r="809" spans="1:10" ht="50" x14ac:dyDescent="0.35">
      <c r="A809" s="4" t="s">
        <v>1641</v>
      </c>
      <c r="B809" s="2" t="s">
        <v>1642</v>
      </c>
      <c r="C809" s="6">
        <v>2010</v>
      </c>
      <c r="D809" s="8" t="s">
        <v>30</v>
      </c>
      <c r="E809" s="11">
        <v>20</v>
      </c>
      <c r="F809" s="5" t="s">
        <v>1689</v>
      </c>
      <c r="G809" s="9" t="s">
        <v>36</v>
      </c>
      <c r="H809" s="16">
        <v>21</v>
      </c>
      <c r="I809" s="16">
        <v>0</v>
      </c>
      <c r="J809" s="16">
        <v>18</v>
      </c>
    </row>
    <row r="810" spans="1:10" ht="37.5" x14ac:dyDescent="0.35">
      <c r="A810" s="4" t="s">
        <v>1643</v>
      </c>
      <c r="B810" s="2" t="s">
        <v>1644</v>
      </c>
      <c r="C810" s="6">
        <v>2020</v>
      </c>
      <c r="D810" s="8" t="s">
        <v>30</v>
      </c>
      <c r="E810" s="11">
        <v>20</v>
      </c>
      <c r="F810" s="5" t="s">
        <v>1689</v>
      </c>
      <c r="G810" s="9" t="s">
        <v>36</v>
      </c>
      <c r="H810" s="16">
        <v>38</v>
      </c>
      <c r="I810" s="16">
        <v>2</v>
      </c>
      <c r="J810" s="16">
        <v>17</v>
      </c>
    </row>
    <row r="811" spans="1:10" ht="75" x14ac:dyDescent="0.35">
      <c r="A811" s="4" t="s">
        <v>1645</v>
      </c>
      <c r="B811" s="2" t="s">
        <v>1646</v>
      </c>
      <c r="C811" s="6">
        <v>2015</v>
      </c>
      <c r="D811" s="9" t="s">
        <v>30</v>
      </c>
      <c r="E811" s="14">
        <v>20</v>
      </c>
      <c r="F811" s="2" t="s">
        <v>1689</v>
      </c>
      <c r="G811" s="9" t="s">
        <v>36</v>
      </c>
      <c r="H811" s="16">
        <v>29</v>
      </c>
      <c r="I811" s="16">
        <v>18</v>
      </c>
      <c r="J811" s="16">
        <v>23</v>
      </c>
    </row>
    <row r="812" spans="1:10" ht="37.5" x14ac:dyDescent="0.35">
      <c r="A812" s="4" t="s">
        <v>1647</v>
      </c>
      <c r="B812" s="5" t="s">
        <v>1648</v>
      </c>
      <c r="C812" s="6">
        <v>2018</v>
      </c>
      <c r="D812" s="8" t="s">
        <v>30</v>
      </c>
      <c r="E812" s="14">
        <v>20</v>
      </c>
      <c r="F812" s="5" t="s">
        <v>1689</v>
      </c>
      <c r="G812" s="9" t="s">
        <v>36</v>
      </c>
      <c r="H812" s="16">
        <v>24</v>
      </c>
      <c r="I812" s="16">
        <v>4</v>
      </c>
      <c r="J812" s="16">
        <v>17</v>
      </c>
    </row>
    <row r="813" spans="1:10" ht="75" x14ac:dyDescent="0.35">
      <c r="A813" s="4" t="s">
        <v>1649</v>
      </c>
      <c r="B813" s="2" t="s">
        <v>1650</v>
      </c>
      <c r="C813" s="6">
        <v>2024</v>
      </c>
      <c r="D813" s="8" t="s">
        <v>30</v>
      </c>
      <c r="E813" s="14">
        <v>20</v>
      </c>
      <c r="F813" s="5" t="s">
        <v>1689</v>
      </c>
      <c r="G813" s="9" t="s">
        <v>36</v>
      </c>
      <c r="H813" s="16">
        <v>35</v>
      </c>
      <c r="I813" s="16">
        <v>7</v>
      </c>
      <c r="J813" s="16">
        <v>13</v>
      </c>
    </row>
    <row r="814" spans="1:10" ht="37.5" x14ac:dyDescent="0.35">
      <c r="A814" s="4" t="s">
        <v>1651</v>
      </c>
      <c r="B814" s="5" t="s">
        <v>1577</v>
      </c>
      <c r="C814" s="6">
        <v>2020</v>
      </c>
      <c r="D814" s="9" t="s">
        <v>30</v>
      </c>
      <c r="E814" s="14">
        <v>20</v>
      </c>
      <c r="F814" s="5" t="s">
        <v>1689</v>
      </c>
      <c r="G814" s="9" t="s">
        <v>36</v>
      </c>
      <c r="H814" s="16">
        <v>18</v>
      </c>
      <c r="I814" s="16">
        <v>4</v>
      </c>
      <c r="J814" s="16">
        <v>11</v>
      </c>
    </row>
    <row r="815" spans="1:10" ht="37.5" x14ac:dyDescent="0.35">
      <c r="A815" s="4" t="s">
        <v>1652</v>
      </c>
      <c r="B815" s="5" t="s">
        <v>1653</v>
      </c>
      <c r="C815" s="6">
        <v>2020</v>
      </c>
      <c r="D815" s="9" t="s">
        <v>30</v>
      </c>
      <c r="E815" s="11">
        <v>20</v>
      </c>
      <c r="F815" s="5" t="s">
        <v>1689</v>
      </c>
      <c r="G815" s="9" t="s">
        <v>36</v>
      </c>
      <c r="H815" s="16">
        <v>10</v>
      </c>
      <c r="I815" s="16">
        <v>3</v>
      </c>
      <c r="J815" s="16">
        <v>15</v>
      </c>
    </row>
    <row r="816" spans="1:10" ht="37.5" x14ac:dyDescent="0.35">
      <c r="A816" s="4" t="s">
        <v>1654</v>
      </c>
      <c r="B816" s="5" t="s">
        <v>1655</v>
      </c>
      <c r="C816" s="6">
        <v>2017</v>
      </c>
      <c r="D816" s="8" t="s">
        <v>30</v>
      </c>
      <c r="E816" s="11">
        <v>20</v>
      </c>
      <c r="F816" s="5" t="s">
        <v>1689</v>
      </c>
      <c r="G816" s="9" t="s">
        <v>36</v>
      </c>
      <c r="H816" s="16">
        <v>30</v>
      </c>
      <c r="I816" s="16">
        <v>8</v>
      </c>
      <c r="J816" s="16">
        <v>14</v>
      </c>
    </row>
    <row r="817" spans="1:10" ht="37.5" x14ac:dyDescent="0.35">
      <c r="A817" s="4" t="s">
        <v>1656</v>
      </c>
      <c r="B817" s="2" t="s">
        <v>1657</v>
      </c>
      <c r="C817" s="6">
        <v>2014</v>
      </c>
      <c r="D817" s="9" t="s">
        <v>30</v>
      </c>
      <c r="E817" s="11">
        <v>30</v>
      </c>
      <c r="F817" s="5" t="s">
        <v>1689</v>
      </c>
      <c r="G817" s="9" t="s">
        <v>36</v>
      </c>
      <c r="H817" s="16">
        <v>40</v>
      </c>
      <c r="I817" s="16">
        <v>5</v>
      </c>
      <c r="J817" s="16">
        <v>24</v>
      </c>
    </row>
    <row r="818" spans="1:10" ht="137.5" x14ac:dyDescent="0.35">
      <c r="A818" s="4" t="s">
        <v>1658</v>
      </c>
      <c r="B818" s="5" t="s">
        <v>1659</v>
      </c>
      <c r="C818" s="6">
        <v>2011</v>
      </c>
      <c r="D818" s="9" t="s">
        <v>30</v>
      </c>
      <c r="E818" s="11">
        <v>30</v>
      </c>
      <c r="F818" s="5" t="s">
        <v>1689</v>
      </c>
      <c r="G818" s="9" t="s">
        <v>36</v>
      </c>
      <c r="H818" s="16">
        <v>36</v>
      </c>
      <c r="I818" s="16">
        <v>9</v>
      </c>
      <c r="J818" s="16">
        <v>23</v>
      </c>
    </row>
    <row r="819" spans="1:10" ht="50" x14ac:dyDescent="0.35">
      <c r="A819" s="4" t="s">
        <v>1660</v>
      </c>
      <c r="B819" s="4" t="s">
        <v>1661</v>
      </c>
      <c r="C819" s="6">
        <v>2022</v>
      </c>
      <c r="D819" s="9" t="s">
        <v>30</v>
      </c>
      <c r="E819" s="11">
        <v>30</v>
      </c>
      <c r="F819" s="4" t="s">
        <v>1689</v>
      </c>
      <c r="G819" s="9" t="s">
        <v>36</v>
      </c>
      <c r="H819" s="16">
        <v>20</v>
      </c>
      <c r="I819" s="16">
        <v>8</v>
      </c>
      <c r="J819" s="16">
        <v>15</v>
      </c>
    </row>
    <row r="820" spans="1:10" ht="25" x14ac:dyDescent="0.35">
      <c r="A820" s="4" t="s">
        <v>1662</v>
      </c>
      <c r="B820" s="5" t="s">
        <v>1663</v>
      </c>
      <c r="C820" s="6">
        <v>2019</v>
      </c>
      <c r="D820" s="9" t="s">
        <v>30</v>
      </c>
      <c r="E820" s="11">
        <v>30</v>
      </c>
      <c r="F820" s="5" t="s">
        <v>1689</v>
      </c>
      <c r="G820" s="9" t="s">
        <v>36</v>
      </c>
      <c r="H820" s="16">
        <v>14</v>
      </c>
      <c r="I820" s="16">
        <v>10</v>
      </c>
      <c r="J820" s="16">
        <v>9</v>
      </c>
    </row>
    <row r="821" spans="1:10" ht="50" x14ac:dyDescent="0.35">
      <c r="A821" s="4" t="s">
        <v>1664</v>
      </c>
      <c r="B821" s="5" t="s">
        <v>1665</v>
      </c>
      <c r="C821" s="6">
        <v>2011</v>
      </c>
      <c r="D821" s="8" t="s">
        <v>30</v>
      </c>
      <c r="E821" s="11">
        <v>30</v>
      </c>
      <c r="F821" s="5" t="s">
        <v>1689</v>
      </c>
      <c r="G821" s="9" t="s">
        <v>36</v>
      </c>
      <c r="H821" s="16">
        <v>35</v>
      </c>
      <c r="I821" s="16">
        <v>8</v>
      </c>
      <c r="J821" s="16">
        <v>16</v>
      </c>
    </row>
    <row r="822" spans="1:10" ht="50" x14ac:dyDescent="0.35">
      <c r="A822" s="4" t="s">
        <v>1666</v>
      </c>
      <c r="B822" s="2" t="s">
        <v>1507</v>
      </c>
      <c r="C822" s="6">
        <v>2017</v>
      </c>
      <c r="D822" s="8" t="s">
        <v>30</v>
      </c>
      <c r="E822" s="18">
        <v>30</v>
      </c>
      <c r="F822" s="5" t="s">
        <v>1689</v>
      </c>
      <c r="G822" s="9" t="s">
        <v>36</v>
      </c>
      <c r="H822" s="16">
        <v>18</v>
      </c>
      <c r="I822" s="16">
        <v>5</v>
      </c>
      <c r="J822" s="16">
        <v>16</v>
      </c>
    </row>
    <row r="823" spans="1:10" ht="37.5" x14ac:dyDescent="0.35">
      <c r="A823" s="4" t="s">
        <v>1667</v>
      </c>
      <c r="B823" s="5" t="s">
        <v>1668</v>
      </c>
      <c r="C823" s="6">
        <v>2023</v>
      </c>
      <c r="D823" s="10" t="s">
        <v>30</v>
      </c>
      <c r="E823" s="18">
        <v>30</v>
      </c>
      <c r="F823" s="4" t="s">
        <v>1689</v>
      </c>
      <c r="G823" s="9" t="s">
        <v>36</v>
      </c>
      <c r="H823" s="16">
        <v>29</v>
      </c>
      <c r="I823" s="16">
        <v>12</v>
      </c>
      <c r="J823" s="16">
        <v>16</v>
      </c>
    </row>
    <row r="824" spans="1:10" ht="100" x14ac:dyDescent="0.35">
      <c r="A824" s="4" t="s">
        <v>1669</v>
      </c>
      <c r="B824" s="5" t="s">
        <v>1670</v>
      </c>
      <c r="C824" s="6">
        <v>2012</v>
      </c>
      <c r="D824" s="8" t="s">
        <v>30</v>
      </c>
      <c r="E824" s="11">
        <v>30</v>
      </c>
      <c r="F824" s="5" t="s">
        <v>1689</v>
      </c>
      <c r="G824" s="9" t="s">
        <v>36</v>
      </c>
      <c r="H824" s="16">
        <v>33</v>
      </c>
      <c r="I824" s="16">
        <v>4</v>
      </c>
      <c r="J824" s="16">
        <v>19</v>
      </c>
    </row>
    <row r="825" spans="1:10" ht="37.5" x14ac:dyDescent="0.35">
      <c r="A825" s="4" t="s">
        <v>1671</v>
      </c>
      <c r="B825" s="4" t="s">
        <v>1672</v>
      </c>
      <c r="C825" s="6">
        <v>2022</v>
      </c>
      <c r="D825" s="10" t="s">
        <v>30</v>
      </c>
      <c r="E825" s="11">
        <v>30</v>
      </c>
      <c r="F825" s="4" t="s">
        <v>1689</v>
      </c>
      <c r="G825" s="9" t="s">
        <v>36</v>
      </c>
      <c r="H825" s="16">
        <v>21</v>
      </c>
      <c r="I825" s="16">
        <v>4</v>
      </c>
      <c r="J825" s="16">
        <v>10</v>
      </c>
    </row>
    <row r="826" spans="1:10" ht="62.5" x14ac:dyDescent="0.35">
      <c r="A826" s="4" t="s">
        <v>1673</v>
      </c>
      <c r="B826" s="5" t="s">
        <v>1674</v>
      </c>
      <c r="C826" s="6">
        <v>2008</v>
      </c>
      <c r="D826" s="9" t="s">
        <v>30</v>
      </c>
      <c r="E826" s="11">
        <v>30</v>
      </c>
      <c r="F826" s="4" t="s">
        <v>1689</v>
      </c>
      <c r="G826" s="9" t="s">
        <v>36</v>
      </c>
      <c r="H826" s="16">
        <v>39</v>
      </c>
      <c r="I826" s="16">
        <v>3</v>
      </c>
      <c r="J826" s="16">
        <v>16</v>
      </c>
    </row>
    <row r="827" spans="1:10" ht="87.5" x14ac:dyDescent="0.35">
      <c r="A827" s="4" t="s">
        <v>1675</v>
      </c>
      <c r="B827" s="2" t="s">
        <v>1676</v>
      </c>
      <c r="C827" s="6">
        <v>2002</v>
      </c>
      <c r="D827" s="10" t="s">
        <v>30</v>
      </c>
      <c r="E827" s="14">
        <v>30</v>
      </c>
      <c r="F827" s="5" t="s">
        <v>1689</v>
      </c>
      <c r="G827" s="9" t="s">
        <v>36</v>
      </c>
      <c r="H827" s="16">
        <v>16</v>
      </c>
      <c r="I827" s="16">
        <v>6</v>
      </c>
      <c r="J827" s="16">
        <v>20</v>
      </c>
    </row>
    <row r="828" spans="1:10" ht="25" x14ac:dyDescent="0.35">
      <c r="A828" s="4" t="s">
        <v>1677</v>
      </c>
      <c r="B828" s="5" t="s">
        <v>1678</v>
      </c>
      <c r="C828" s="6">
        <v>2022</v>
      </c>
      <c r="D828" s="10" t="s">
        <v>30</v>
      </c>
      <c r="E828" s="14">
        <v>30</v>
      </c>
      <c r="F828" s="4" t="s">
        <v>1689</v>
      </c>
      <c r="G828" s="9" t="s">
        <v>36</v>
      </c>
      <c r="H828" s="16">
        <v>21</v>
      </c>
      <c r="I828" s="16">
        <v>5</v>
      </c>
      <c r="J828" s="16">
        <v>20</v>
      </c>
    </row>
    <row r="829" spans="1:10" ht="37.5" x14ac:dyDescent="0.35">
      <c r="A829" s="4" t="s">
        <v>1679</v>
      </c>
      <c r="B829" s="4" t="s">
        <v>1680</v>
      </c>
      <c r="C829" s="6">
        <v>2020</v>
      </c>
      <c r="D829" s="6" t="s">
        <v>30</v>
      </c>
      <c r="E829" s="11">
        <v>30</v>
      </c>
      <c r="F829" s="4" t="s">
        <v>1689</v>
      </c>
      <c r="G829" s="9" t="s">
        <v>36</v>
      </c>
      <c r="H829" s="16">
        <v>21</v>
      </c>
      <c r="I829" s="16">
        <v>4</v>
      </c>
      <c r="J829" s="16">
        <v>15</v>
      </c>
    </row>
    <row r="830" spans="1:10" ht="50" x14ac:dyDescent="0.35">
      <c r="A830" s="4" t="s">
        <v>1681</v>
      </c>
      <c r="B830" s="21" t="s">
        <v>1682</v>
      </c>
      <c r="C830" s="6">
        <v>2009</v>
      </c>
      <c r="D830" s="8" t="s">
        <v>30</v>
      </c>
      <c r="E830" s="14">
        <v>30</v>
      </c>
      <c r="F830" s="5" t="s">
        <v>1689</v>
      </c>
      <c r="G830" s="9" t="s">
        <v>36</v>
      </c>
      <c r="H830" s="16">
        <v>22</v>
      </c>
      <c r="I830" s="16">
        <v>4</v>
      </c>
      <c r="J830" s="16">
        <v>15</v>
      </c>
    </row>
    <row r="831" spans="1:10" ht="37.5" x14ac:dyDescent="0.35">
      <c r="A831" s="4" t="s">
        <v>1683</v>
      </c>
      <c r="B831" s="5" t="s">
        <v>1684</v>
      </c>
      <c r="C831" s="6">
        <v>2020</v>
      </c>
      <c r="D831" s="8" t="s">
        <v>30</v>
      </c>
      <c r="E831" s="11">
        <v>30</v>
      </c>
      <c r="F831" s="5" t="s">
        <v>1689</v>
      </c>
      <c r="G831" s="9" t="s">
        <v>36</v>
      </c>
      <c r="H831" s="16">
        <v>26</v>
      </c>
      <c r="I831" s="16">
        <v>4</v>
      </c>
      <c r="J831" s="16">
        <v>14</v>
      </c>
    </row>
    <row r="832" spans="1:10" ht="50" x14ac:dyDescent="0.35">
      <c r="A832" s="4" t="s">
        <v>1685</v>
      </c>
      <c r="B832" s="2" t="s">
        <v>1686</v>
      </c>
      <c r="C832" s="6">
        <v>2020</v>
      </c>
      <c r="D832" s="9" t="s">
        <v>30</v>
      </c>
      <c r="E832" s="18">
        <v>40</v>
      </c>
      <c r="F832" s="2" t="s">
        <v>1689</v>
      </c>
      <c r="G832" s="9" t="s">
        <v>36</v>
      </c>
      <c r="H832" s="16">
        <v>35</v>
      </c>
      <c r="I832" s="16">
        <v>4</v>
      </c>
      <c r="J832" s="16">
        <v>12</v>
      </c>
    </row>
    <row r="833" spans="1:10" ht="37.5" x14ac:dyDescent="0.35">
      <c r="A833" s="4" t="s">
        <v>1687</v>
      </c>
      <c r="B833" s="2" t="s">
        <v>1688</v>
      </c>
      <c r="C833" s="6">
        <v>2020</v>
      </c>
      <c r="D833" s="9" t="s">
        <v>30</v>
      </c>
      <c r="E833" s="14">
        <v>40</v>
      </c>
      <c r="F833" s="2" t="s">
        <v>1689</v>
      </c>
      <c r="G833" s="9" t="s">
        <v>36</v>
      </c>
      <c r="H833" s="16">
        <v>21</v>
      </c>
      <c r="I833" s="16">
        <v>7</v>
      </c>
      <c r="J833" s="16">
        <v>19</v>
      </c>
    </row>
    <row r="834" spans="1:10" ht="37.5" x14ac:dyDescent="0.35">
      <c r="A834" s="4" t="s">
        <v>1691</v>
      </c>
      <c r="B834" s="5" t="s">
        <v>1692</v>
      </c>
      <c r="C834" s="6">
        <v>2025</v>
      </c>
      <c r="D834" s="8" t="s">
        <v>31</v>
      </c>
      <c r="E834" s="12">
        <v>10</v>
      </c>
      <c r="F834" s="15" t="s">
        <v>1753</v>
      </c>
      <c r="G834" s="9" t="s">
        <v>36</v>
      </c>
      <c r="H834" s="16">
        <v>0</v>
      </c>
      <c r="I834" s="16">
        <v>0</v>
      </c>
      <c r="J834" s="16">
        <v>0</v>
      </c>
    </row>
    <row r="835" spans="1:10" ht="25" x14ac:dyDescent="0.35">
      <c r="A835" s="4" t="s">
        <v>1693</v>
      </c>
      <c r="B835" s="5" t="s">
        <v>1694</v>
      </c>
      <c r="C835" s="6">
        <v>2024</v>
      </c>
      <c r="D835" s="10" t="s">
        <v>31</v>
      </c>
      <c r="E835" s="12">
        <v>10</v>
      </c>
      <c r="F835" s="5" t="s">
        <v>1754</v>
      </c>
      <c r="G835" s="9" t="s">
        <v>36</v>
      </c>
      <c r="H835" s="16">
        <v>1</v>
      </c>
      <c r="I835" s="16">
        <v>0</v>
      </c>
      <c r="J835" s="16">
        <v>11</v>
      </c>
    </row>
    <row r="836" spans="1:10" ht="29" x14ac:dyDescent="0.35">
      <c r="A836" s="4" t="s">
        <v>1695</v>
      </c>
      <c r="B836" s="17" t="s">
        <v>1696</v>
      </c>
      <c r="C836" s="6">
        <v>1997</v>
      </c>
      <c r="D836" s="8" t="s">
        <v>31</v>
      </c>
      <c r="E836" s="11">
        <v>10</v>
      </c>
      <c r="F836" s="5" t="s">
        <v>1754</v>
      </c>
      <c r="G836" s="9" t="s">
        <v>961</v>
      </c>
      <c r="H836" s="16">
        <v>13</v>
      </c>
      <c r="I836" s="16">
        <v>11</v>
      </c>
      <c r="J836" s="16">
        <v>20</v>
      </c>
    </row>
    <row r="837" spans="1:10" ht="25" x14ac:dyDescent="0.35">
      <c r="A837" s="4" t="s">
        <v>1697</v>
      </c>
      <c r="B837" s="4" t="s">
        <v>1698</v>
      </c>
      <c r="C837" s="6">
        <v>2018</v>
      </c>
      <c r="D837" s="22" t="s">
        <v>31</v>
      </c>
      <c r="E837" s="11">
        <v>10</v>
      </c>
      <c r="F837" s="5" t="s">
        <v>1754</v>
      </c>
      <c r="G837" s="9" t="s">
        <v>36</v>
      </c>
      <c r="H837" s="16">
        <v>18</v>
      </c>
      <c r="I837" s="16">
        <v>8</v>
      </c>
      <c r="J837" s="16">
        <v>13</v>
      </c>
    </row>
    <row r="838" spans="1:10" ht="43.5" x14ac:dyDescent="0.35">
      <c r="A838" s="4" t="s">
        <v>1699</v>
      </c>
      <c r="B838" s="17" t="s">
        <v>1700</v>
      </c>
      <c r="C838" s="6">
        <v>2013</v>
      </c>
      <c r="D838" s="8" t="s">
        <v>31</v>
      </c>
      <c r="E838" s="11">
        <v>10</v>
      </c>
      <c r="F838" s="4" t="s">
        <v>1754</v>
      </c>
      <c r="G838" s="9" t="s">
        <v>36</v>
      </c>
      <c r="H838" s="16">
        <v>6</v>
      </c>
      <c r="I838" s="16">
        <v>2</v>
      </c>
      <c r="J838" s="16">
        <v>14</v>
      </c>
    </row>
    <row r="839" spans="1:10" ht="37.5" x14ac:dyDescent="0.35">
      <c r="A839" s="4" t="s">
        <v>1701</v>
      </c>
      <c r="B839" s="4" t="s">
        <v>1702</v>
      </c>
      <c r="C839" s="6">
        <v>2024</v>
      </c>
      <c r="D839" s="8" t="s">
        <v>31</v>
      </c>
      <c r="E839" s="11">
        <v>10</v>
      </c>
      <c r="F839" s="5" t="s">
        <v>1754</v>
      </c>
      <c r="G839" s="9" t="s">
        <v>36</v>
      </c>
      <c r="H839" s="16">
        <v>25</v>
      </c>
      <c r="I839" s="16">
        <v>0</v>
      </c>
      <c r="J839" s="16">
        <v>17</v>
      </c>
    </row>
    <row r="840" spans="1:10" ht="25" x14ac:dyDescent="0.35">
      <c r="A840" s="4" t="s">
        <v>1703</v>
      </c>
      <c r="B840" s="5" t="s">
        <v>1704</v>
      </c>
      <c r="C840" s="6">
        <v>2007</v>
      </c>
      <c r="D840" s="10" t="s">
        <v>31</v>
      </c>
      <c r="E840" s="12">
        <v>10</v>
      </c>
      <c r="F840" s="5" t="s">
        <v>1754</v>
      </c>
      <c r="G840" s="9" t="s">
        <v>1755</v>
      </c>
      <c r="H840" s="16">
        <v>2</v>
      </c>
      <c r="I840" s="16">
        <v>0</v>
      </c>
      <c r="J840" s="16">
        <v>11</v>
      </c>
    </row>
    <row r="841" spans="1:10" ht="50" x14ac:dyDescent="0.35">
      <c r="A841" s="4" t="s">
        <v>1705</v>
      </c>
      <c r="B841" s="5" t="s">
        <v>1706</v>
      </c>
      <c r="C841" s="6">
        <v>2024</v>
      </c>
      <c r="D841" s="8" t="s">
        <v>31</v>
      </c>
      <c r="E841" s="11">
        <v>15</v>
      </c>
      <c r="F841" s="5" t="s">
        <v>1754</v>
      </c>
      <c r="G841" s="9" t="s">
        <v>36</v>
      </c>
      <c r="H841" s="16">
        <v>11</v>
      </c>
      <c r="I841" s="16">
        <v>11</v>
      </c>
      <c r="J841" s="16">
        <v>15</v>
      </c>
    </row>
    <row r="842" spans="1:10" ht="25" x14ac:dyDescent="0.35">
      <c r="A842" s="4" t="s">
        <v>1707</v>
      </c>
      <c r="B842" s="5" t="s">
        <v>1708</v>
      </c>
      <c r="C842" s="6">
        <v>2024</v>
      </c>
      <c r="D842" s="8" t="s">
        <v>31</v>
      </c>
      <c r="E842" s="11">
        <v>15</v>
      </c>
      <c r="F842" s="5" t="s">
        <v>1754</v>
      </c>
      <c r="G842" s="9" t="s">
        <v>36</v>
      </c>
      <c r="H842" s="16">
        <v>33</v>
      </c>
      <c r="I842" s="16">
        <v>0</v>
      </c>
      <c r="J842" s="16">
        <v>8</v>
      </c>
    </row>
    <row r="843" spans="1:10" ht="25" x14ac:dyDescent="0.35">
      <c r="A843" s="4" t="s">
        <v>1709</v>
      </c>
      <c r="B843" s="4" t="s">
        <v>1710</v>
      </c>
      <c r="C843" s="6">
        <v>2021</v>
      </c>
      <c r="D843" s="8" t="s">
        <v>30</v>
      </c>
      <c r="E843" s="11">
        <v>20</v>
      </c>
      <c r="F843" s="5" t="s">
        <v>1754</v>
      </c>
      <c r="G843" s="9" t="s">
        <v>36</v>
      </c>
      <c r="H843" s="16">
        <v>18</v>
      </c>
      <c r="I843" s="16">
        <v>3</v>
      </c>
      <c r="J843" s="16">
        <v>9</v>
      </c>
    </row>
    <row r="844" spans="1:10" ht="37.5" x14ac:dyDescent="0.35">
      <c r="A844" s="4" t="s">
        <v>1711</v>
      </c>
      <c r="B844" s="4" t="s">
        <v>1712</v>
      </c>
      <c r="C844" s="6">
        <v>2020</v>
      </c>
      <c r="D844" s="8" t="s">
        <v>30</v>
      </c>
      <c r="E844" s="18">
        <v>20</v>
      </c>
      <c r="F844" s="5" t="s">
        <v>1754</v>
      </c>
      <c r="G844" s="9" t="s">
        <v>36</v>
      </c>
      <c r="H844" s="16">
        <v>23</v>
      </c>
      <c r="I844" s="16">
        <v>14</v>
      </c>
      <c r="J844" s="16">
        <v>14</v>
      </c>
    </row>
    <row r="845" spans="1:10" ht="25" x14ac:dyDescent="0.35">
      <c r="A845" s="4" t="s">
        <v>1713</v>
      </c>
      <c r="B845" s="4" t="s">
        <v>1714</v>
      </c>
      <c r="C845" s="6">
        <v>2020</v>
      </c>
      <c r="D845" s="8" t="s">
        <v>30</v>
      </c>
      <c r="E845" s="11">
        <v>20</v>
      </c>
      <c r="F845" s="5" t="s">
        <v>1754</v>
      </c>
      <c r="G845" s="9" t="s">
        <v>36</v>
      </c>
      <c r="H845" s="16">
        <v>25</v>
      </c>
      <c r="I845" s="16">
        <v>6</v>
      </c>
      <c r="J845" s="16">
        <v>18</v>
      </c>
    </row>
    <row r="846" spans="1:10" ht="62.5" x14ac:dyDescent="0.35">
      <c r="A846" s="4" t="s">
        <v>1715</v>
      </c>
      <c r="B846" s="4" t="s">
        <v>1716</v>
      </c>
      <c r="C846" s="6">
        <v>2020</v>
      </c>
      <c r="D846" s="22" t="s">
        <v>30</v>
      </c>
      <c r="E846" s="11">
        <v>20</v>
      </c>
      <c r="F846" s="5" t="s">
        <v>1754</v>
      </c>
      <c r="G846" s="9" t="s">
        <v>36</v>
      </c>
      <c r="H846" s="16">
        <v>27</v>
      </c>
      <c r="I846" s="16">
        <v>9</v>
      </c>
      <c r="J846" s="16">
        <v>18</v>
      </c>
    </row>
    <row r="847" spans="1:10" ht="25" x14ac:dyDescent="0.35">
      <c r="A847" s="4" t="s">
        <v>1717</v>
      </c>
      <c r="B847" s="4" t="s">
        <v>1718</v>
      </c>
      <c r="C847" s="6">
        <v>2019</v>
      </c>
      <c r="D847" s="8" t="s">
        <v>30</v>
      </c>
      <c r="E847" s="11">
        <v>20</v>
      </c>
      <c r="F847" s="5" t="s">
        <v>1754</v>
      </c>
      <c r="G847" s="9" t="s">
        <v>36</v>
      </c>
      <c r="H847" s="16">
        <v>11</v>
      </c>
      <c r="I847" s="16">
        <v>0</v>
      </c>
      <c r="J847" s="16">
        <v>21</v>
      </c>
    </row>
    <row r="848" spans="1:10" ht="37.5" x14ac:dyDescent="0.35">
      <c r="A848" s="4" t="s">
        <v>1719</v>
      </c>
      <c r="B848" s="4" t="s">
        <v>1720</v>
      </c>
      <c r="C848" s="6">
        <v>2020</v>
      </c>
      <c r="D848" s="8" t="s">
        <v>30</v>
      </c>
      <c r="E848" s="11">
        <v>20</v>
      </c>
      <c r="F848" s="5" t="s">
        <v>1754</v>
      </c>
      <c r="G848" s="9" t="s">
        <v>36</v>
      </c>
      <c r="H848" s="16">
        <v>28</v>
      </c>
      <c r="I848" s="16">
        <v>6</v>
      </c>
      <c r="J848" s="16">
        <v>16</v>
      </c>
    </row>
    <row r="849" spans="1:10" ht="50" x14ac:dyDescent="0.35">
      <c r="A849" s="4" t="s">
        <v>1721</v>
      </c>
      <c r="B849" s="4" t="s">
        <v>1722</v>
      </c>
      <c r="C849" s="6">
        <v>2020</v>
      </c>
      <c r="D849" s="8" t="s">
        <v>30</v>
      </c>
      <c r="E849" s="11">
        <v>20</v>
      </c>
      <c r="F849" s="5" t="s">
        <v>1754</v>
      </c>
      <c r="G849" s="9" t="s">
        <v>36</v>
      </c>
      <c r="H849" s="16">
        <v>19</v>
      </c>
      <c r="I849" s="16">
        <v>3</v>
      </c>
      <c r="J849" s="16">
        <v>11</v>
      </c>
    </row>
    <row r="850" spans="1:10" ht="37.5" x14ac:dyDescent="0.35">
      <c r="A850" s="4" t="s">
        <v>1723</v>
      </c>
      <c r="B850" s="5" t="s">
        <v>1724</v>
      </c>
      <c r="C850" s="6">
        <v>2020</v>
      </c>
      <c r="D850" s="8" t="s">
        <v>30</v>
      </c>
      <c r="E850" s="11">
        <v>20</v>
      </c>
      <c r="F850" s="5" t="s">
        <v>1754</v>
      </c>
      <c r="G850" s="9" t="s">
        <v>36</v>
      </c>
      <c r="H850" s="16">
        <v>23</v>
      </c>
      <c r="I850" s="16">
        <v>7</v>
      </c>
      <c r="J850" s="16">
        <v>16</v>
      </c>
    </row>
    <row r="851" spans="1:10" ht="50" x14ac:dyDescent="0.35">
      <c r="A851" s="4" t="s">
        <v>1725</v>
      </c>
      <c r="B851" s="5" t="s">
        <v>1726</v>
      </c>
      <c r="C851" s="6">
        <v>2021</v>
      </c>
      <c r="D851" s="8" t="s">
        <v>30</v>
      </c>
      <c r="E851" s="11">
        <v>20</v>
      </c>
      <c r="F851" s="5" t="s">
        <v>1754</v>
      </c>
      <c r="G851" s="9" t="s">
        <v>36</v>
      </c>
      <c r="H851" s="16">
        <v>19</v>
      </c>
      <c r="I851" s="16">
        <v>3</v>
      </c>
      <c r="J851" s="16">
        <v>14</v>
      </c>
    </row>
    <row r="852" spans="1:10" ht="37.5" x14ac:dyDescent="0.35">
      <c r="A852" s="4" t="s">
        <v>1727</v>
      </c>
      <c r="B852" s="5" t="s">
        <v>1728</v>
      </c>
      <c r="C852" s="6">
        <v>2020</v>
      </c>
      <c r="D852" s="8" t="s">
        <v>30</v>
      </c>
      <c r="E852" s="11">
        <v>20</v>
      </c>
      <c r="F852" s="5" t="s">
        <v>1754</v>
      </c>
      <c r="G852" s="9" t="s">
        <v>36</v>
      </c>
      <c r="H852" s="16">
        <v>20</v>
      </c>
      <c r="I852" s="16">
        <v>4</v>
      </c>
      <c r="J852" s="16">
        <v>18</v>
      </c>
    </row>
    <row r="853" spans="1:10" ht="37.5" x14ac:dyDescent="0.35">
      <c r="A853" s="4" t="s">
        <v>1729</v>
      </c>
      <c r="B853" s="4" t="s">
        <v>1730</v>
      </c>
      <c r="C853" s="6">
        <v>2018</v>
      </c>
      <c r="D853" s="22" t="s">
        <v>30</v>
      </c>
      <c r="E853" s="11">
        <v>20</v>
      </c>
      <c r="F853" s="5" t="s">
        <v>1754</v>
      </c>
      <c r="G853" s="9" t="s">
        <v>36</v>
      </c>
      <c r="H853" s="16">
        <v>26</v>
      </c>
      <c r="I853" s="16">
        <v>16</v>
      </c>
      <c r="J853" s="16">
        <v>20</v>
      </c>
    </row>
    <row r="854" spans="1:10" ht="50" x14ac:dyDescent="0.35">
      <c r="A854" s="4" t="s">
        <v>1731</v>
      </c>
      <c r="B854" s="5" t="s">
        <v>1732</v>
      </c>
      <c r="C854" s="6">
        <v>2020</v>
      </c>
      <c r="D854" s="8" t="s">
        <v>30</v>
      </c>
      <c r="E854" s="11">
        <v>20</v>
      </c>
      <c r="F854" s="5" t="s">
        <v>1754</v>
      </c>
      <c r="G854" s="9" t="s">
        <v>36</v>
      </c>
      <c r="H854" s="16">
        <v>20</v>
      </c>
      <c r="I854" s="16">
        <v>3</v>
      </c>
      <c r="J854" s="16">
        <v>15</v>
      </c>
    </row>
    <row r="855" spans="1:10" ht="37.5" x14ac:dyDescent="0.35">
      <c r="A855" s="4" t="s">
        <v>1733</v>
      </c>
      <c r="B855" s="5" t="s">
        <v>1734</v>
      </c>
      <c r="C855" s="6">
        <v>2019</v>
      </c>
      <c r="D855" s="8" t="s">
        <v>30</v>
      </c>
      <c r="E855" s="11">
        <v>20</v>
      </c>
      <c r="F855" s="5" t="s">
        <v>1754</v>
      </c>
      <c r="G855" s="9" t="s">
        <v>36</v>
      </c>
      <c r="H855" s="16">
        <v>23</v>
      </c>
      <c r="I855" s="16">
        <v>4</v>
      </c>
      <c r="J855" s="16">
        <v>16</v>
      </c>
    </row>
    <row r="856" spans="1:10" ht="50" x14ac:dyDescent="0.35">
      <c r="A856" s="4" t="s">
        <v>1735</v>
      </c>
      <c r="B856" s="5" t="s">
        <v>1736</v>
      </c>
      <c r="C856" s="6">
        <v>2021</v>
      </c>
      <c r="D856" s="8" t="s">
        <v>30</v>
      </c>
      <c r="E856" s="11">
        <v>20</v>
      </c>
      <c r="F856" s="5" t="s">
        <v>1754</v>
      </c>
      <c r="G856" s="9" t="s">
        <v>36</v>
      </c>
      <c r="H856" s="16">
        <v>18</v>
      </c>
      <c r="I856" s="16">
        <v>7</v>
      </c>
      <c r="J856" s="16">
        <v>14</v>
      </c>
    </row>
    <row r="857" spans="1:10" ht="37.5" x14ac:dyDescent="0.35">
      <c r="A857" s="4" t="s">
        <v>1737</v>
      </c>
      <c r="B857" s="5" t="s">
        <v>1738</v>
      </c>
      <c r="C857" s="6">
        <v>2000</v>
      </c>
      <c r="D857" s="8" t="s">
        <v>30</v>
      </c>
      <c r="E857" s="11">
        <v>20</v>
      </c>
      <c r="F857" s="5" t="s">
        <v>1754</v>
      </c>
      <c r="G857" s="9" t="s">
        <v>36</v>
      </c>
      <c r="H857" s="16">
        <v>25</v>
      </c>
      <c r="I857" s="16">
        <v>4</v>
      </c>
      <c r="J857" s="16">
        <v>16</v>
      </c>
    </row>
    <row r="858" spans="1:10" ht="50" x14ac:dyDescent="0.35">
      <c r="A858" s="4" t="s">
        <v>1739</v>
      </c>
      <c r="B858" s="4" t="s">
        <v>1740</v>
      </c>
      <c r="C858" s="6">
        <v>2021</v>
      </c>
      <c r="D858" s="8" t="s">
        <v>30</v>
      </c>
      <c r="E858" s="11">
        <v>20</v>
      </c>
      <c r="F858" s="5" t="s">
        <v>1754</v>
      </c>
      <c r="G858" s="9" t="s">
        <v>36</v>
      </c>
      <c r="H858" s="16">
        <v>21</v>
      </c>
      <c r="I858" s="16">
        <v>6</v>
      </c>
      <c r="J858" s="16">
        <v>12</v>
      </c>
    </row>
    <row r="859" spans="1:10" ht="25" x14ac:dyDescent="0.35">
      <c r="A859" s="4" t="s">
        <v>1741</v>
      </c>
      <c r="B859" s="4" t="s">
        <v>1742</v>
      </c>
      <c r="C859" s="6">
        <v>2017</v>
      </c>
      <c r="D859" s="8" t="s">
        <v>30</v>
      </c>
      <c r="E859" s="11">
        <v>20</v>
      </c>
      <c r="F859" s="4" t="s">
        <v>1754</v>
      </c>
      <c r="G859" s="9" t="s">
        <v>36</v>
      </c>
      <c r="H859" s="16">
        <v>30</v>
      </c>
      <c r="I859" s="16">
        <v>8</v>
      </c>
      <c r="J859" s="16">
        <v>22</v>
      </c>
    </row>
    <row r="860" spans="1:10" ht="62.5" x14ac:dyDescent="0.35">
      <c r="A860" s="4" t="s">
        <v>1743</v>
      </c>
      <c r="B860" s="5" t="s">
        <v>1744</v>
      </c>
      <c r="C860" s="6">
        <v>2024</v>
      </c>
      <c r="D860" s="10" t="s">
        <v>30</v>
      </c>
      <c r="E860" s="18">
        <v>20</v>
      </c>
      <c r="F860" s="5" t="s">
        <v>1754</v>
      </c>
      <c r="G860" s="9" t="s">
        <v>36</v>
      </c>
      <c r="H860" s="16">
        <v>6</v>
      </c>
      <c r="I860" s="16">
        <v>0</v>
      </c>
      <c r="J860" s="16">
        <v>13</v>
      </c>
    </row>
    <row r="861" spans="1:10" ht="37.5" x14ac:dyDescent="0.35">
      <c r="A861" s="4" t="s">
        <v>1745</v>
      </c>
      <c r="B861" s="4" t="s">
        <v>1746</v>
      </c>
      <c r="C861" s="6">
        <v>2017</v>
      </c>
      <c r="D861" s="22" t="s">
        <v>30</v>
      </c>
      <c r="E861" s="11">
        <v>20</v>
      </c>
      <c r="F861" s="5" t="s">
        <v>1754</v>
      </c>
      <c r="G861" s="9" t="s">
        <v>36</v>
      </c>
      <c r="H861" s="16">
        <v>34</v>
      </c>
      <c r="I861" s="16">
        <v>5</v>
      </c>
      <c r="J861" s="16">
        <v>25</v>
      </c>
    </row>
    <row r="862" spans="1:10" ht="37.5" x14ac:dyDescent="0.35">
      <c r="A862" s="1" t="s">
        <v>1747</v>
      </c>
      <c r="B862" s="4" t="s">
        <v>1748</v>
      </c>
      <c r="C862" s="6">
        <v>2024</v>
      </c>
      <c r="D862" s="10" t="s">
        <v>30</v>
      </c>
      <c r="E862" s="11">
        <v>20</v>
      </c>
      <c r="F862" s="5" t="s">
        <v>1754</v>
      </c>
      <c r="G862" s="9" t="s">
        <v>36</v>
      </c>
      <c r="H862" s="16">
        <v>26</v>
      </c>
      <c r="I862" s="16">
        <v>13</v>
      </c>
      <c r="J862" s="16">
        <v>17</v>
      </c>
    </row>
    <row r="863" spans="1:10" ht="50" x14ac:dyDescent="0.35">
      <c r="A863" s="4" t="s">
        <v>1749</v>
      </c>
      <c r="B863" s="4" t="s">
        <v>1750</v>
      </c>
      <c r="C863" s="6">
        <v>2019</v>
      </c>
      <c r="D863" s="8" t="s">
        <v>30</v>
      </c>
      <c r="E863" s="11">
        <v>20</v>
      </c>
      <c r="F863" s="5" t="s">
        <v>1754</v>
      </c>
      <c r="G863" s="9" t="s">
        <v>36</v>
      </c>
      <c r="H863" s="16">
        <v>24</v>
      </c>
      <c r="I863" s="16">
        <v>6</v>
      </c>
      <c r="J863" s="16">
        <v>10</v>
      </c>
    </row>
    <row r="864" spans="1:10" ht="37.5" x14ac:dyDescent="0.35">
      <c r="A864" s="4" t="s">
        <v>1751</v>
      </c>
      <c r="B864" s="4" t="s">
        <v>1752</v>
      </c>
      <c r="C864" s="6">
        <v>2017</v>
      </c>
      <c r="D864" s="22" t="s">
        <v>30</v>
      </c>
      <c r="E864" s="18">
        <v>30</v>
      </c>
      <c r="F864" s="5" t="s">
        <v>1754</v>
      </c>
      <c r="G864" s="9" t="s">
        <v>36</v>
      </c>
      <c r="H864" s="16">
        <v>28</v>
      </c>
      <c r="I864" s="16">
        <v>9</v>
      </c>
      <c r="J864" s="16">
        <v>19</v>
      </c>
    </row>
    <row r="865" spans="1:10" ht="43.5" x14ac:dyDescent="0.35">
      <c r="A865" s="4" t="s">
        <v>1756</v>
      </c>
      <c r="B865" s="17" t="s">
        <v>1757</v>
      </c>
      <c r="C865" s="6">
        <v>2023</v>
      </c>
      <c r="D865" s="8" t="s">
        <v>31</v>
      </c>
      <c r="E865" s="11">
        <v>10</v>
      </c>
      <c r="F865" s="2" t="s">
        <v>1778</v>
      </c>
      <c r="G865" s="9" t="s">
        <v>36</v>
      </c>
      <c r="H865" s="16">
        <v>12</v>
      </c>
      <c r="I865" s="16">
        <v>0</v>
      </c>
      <c r="J865" s="16">
        <v>18</v>
      </c>
    </row>
    <row r="866" spans="1:10" ht="43.5" x14ac:dyDescent="0.35">
      <c r="A866" s="4" t="s">
        <v>1758</v>
      </c>
      <c r="B866" s="17" t="s">
        <v>1759</v>
      </c>
      <c r="C866" s="6">
        <v>2024</v>
      </c>
      <c r="D866" s="8" t="s">
        <v>31</v>
      </c>
      <c r="E866" s="11">
        <v>10</v>
      </c>
      <c r="F866" s="2" t="s">
        <v>1778</v>
      </c>
      <c r="G866" s="9" t="s">
        <v>36</v>
      </c>
      <c r="H866" s="16">
        <v>11</v>
      </c>
      <c r="I866" s="16">
        <v>2</v>
      </c>
      <c r="J866" s="16">
        <v>10</v>
      </c>
    </row>
    <row r="867" spans="1:10" ht="25" x14ac:dyDescent="0.35">
      <c r="A867" s="4" t="s">
        <v>1760</v>
      </c>
      <c r="B867" s="4" t="s">
        <v>1761</v>
      </c>
      <c r="C867" s="6">
        <v>2020</v>
      </c>
      <c r="D867" s="8" t="s">
        <v>30</v>
      </c>
      <c r="E867" s="18">
        <v>10</v>
      </c>
      <c r="F867" s="2" t="s">
        <v>1778</v>
      </c>
      <c r="G867" s="9" t="s">
        <v>36</v>
      </c>
      <c r="H867" s="16">
        <v>20</v>
      </c>
      <c r="I867" s="16">
        <v>2</v>
      </c>
      <c r="J867" s="16">
        <v>17</v>
      </c>
    </row>
    <row r="868" spans="1:10" ht="37.5" x14ac:dyDescent="0.35">
      <c r="A868" s="4" t="s">
        <v>1762</v>
      </c>
      <c r="B868" s="4" t="s">
        <v>1763</v>
      </c>
      <c r="C868" s="6">
        <v>2021</v>
      </c>
      <c r="D868" s="10" t="s">
        <v>30</v>
      </c>
      <c r="E868" s="23">
        <v>10</v>
      </c>
      <c r="F868" s="2" t="s">
        <v>1778</v>
      </c>
      <c r="G868" s="9" t="s">
        <v>36</v>
      </c>
      <c r="H868" s="16">
        <v>19</v>
      </c>
      <c r="I868" s="16">
        <v>5</v>
      </c>
      <c r="J868" s="16">
        <v>16</v>
      </c>
    </row>
    <row r="869" spans="1:10" ht="25" x14ac:dyDescent="0.35">
      <c r="A869" s="4" t="s">
        <v>1764</v>
      </c>
      <c r="B869" s="4" t="s">
        <v>1765</v>
      </c>
      <c r="C869" s="6">
        <v>2024</v>
      </c>
      <c r="D869" s="10" t="s">
        <v>31</v>
      </c>
      <c r="E869" s="18">
        <v>15</v>
      </c>
      <c r="F869" s="2" t="s">
        <v>1778</v>
      </c>
      <c r="G869" s="9" t="s">
        <v>36</v>
      </c>
      <c r="H869" s="16">
        <v>26</v>
      </c>
      <c r="I869" s="16">
        <v>2</v>
      </c>
      <c r="J869" s="16">
        <v>20</v>
      </c>
    </row>
    <row r="870" spans="1:10" ht="37.5" x14ac:dyDescent="0.35">
      <c r="A870" s="4" t="s">
        <v>1766</v>
      </c>
      <c r="B870" s="4" t="s">
        <v>1767</v>
      </c>
      <c r="C870" s="6">
        <v>2021</v>
      </c>
      <c r="D870" s="22" t="s">
        <v>31</v>
      </c>
      <c r="E870" s="11">
        <v>15</v>
      </c>
      <c r="F870" s="2" t="s">
        <v>1778</v>
      </c>
      <c r="G870" s="9" t="s">
        <v>36</v>
      </c>
      <c r="H870" s="16">
        <v>16</v>
      </c>
      <c r="I870" s="16">
        <v>9</v>
      </c>
      <c r="J870" s="16">
        <v>12</v>
      </c>
    </row>
    <row r="871" spans="1:10" ht="50" x14ac:dyDescent="0.35">
      <c r="A871" s="4" t="s">
        <v>1768</v>
      </c>
      <c r="B871" s="4" t="s">
        <v>1769</v>
      </c>
      <c r="C871" s="6">
        <v>2022</v>
      </c>
      <c r="D871" s="10" t="s">
        <v>30</v>
      </c>
      <c r="E871" s="18">
        <v>20</v>
      </c>
      <c r="F871" s="2" t="s">
        <v>1778</v>
      </c>
      <c r="G871" s="9" t="s">
        <v>36</v>
      </c>
      <c r="H871" s="16">
        <v>13</v>
      </c>
      <c r="I871" s="16">
        <v>13</v>
      </c>
      <c r="J871" s="16">
        <v>18</v>
      </c>
    </row>
    <row r="872" spans="1:10" ht="50" x14ac:dyDescent="0.35">
      <c r="A872" s="4" t="s">
        <v>1770</v>
      </c>
      <c r="B872" s="4" t="s">
        <v>1771</v>
      </c>
      <c r="C872" s="6">
        <v>2020</v>
      </c>
      <c r="D872" s="22" t="s">
        <v>30</v>
      </c>
      <c r="E872" s="11">
        <v>20</v>
      </c>
      <c r="F872" s="2" t="s">
        <v>1778</v>
      </c>
      <c r="G872" s="9" t="s">
        <v>36</v>
      </c>
      <c r="H872" s="16">
        <v>20</v>
      </c>
      <c r="I872" s="16">
        <v>4</v>
      </c>
      <c r="J872" s="16">
        <v>12</v>
      </c>
    </row>
    <row r="873" spans="1:10" ht="50" x14ac:dyDescent="0.35">
      <c r="A873" s="4" t="s">
        <v>1772</v>
      </c>
      <c r="B873" s="4" t="s">
        <v>1773</v>
      </c>
      <c r="C873" s="6">
        <v>2022</v>
      </c>
      <c r="D873" s="10" t="s">
        <v>30</v>
      </c>
      <c r="E873" s="11">
        <v>20</v>
      </c>
      <c r="F873" s="2" t="s">
        <v>1778</v>
      </c>
      <c r="G873" s="9" t="s">
        <v>36</v>
      </c>
      <c r="H873" s="16">
        <v>27</v>
      </c>
      <c r="I873" s="16">
        <v>25</v>
      </c>
      <c r="J873" s="16">
        <v>21</v>
      </c>
    </row>
    <row r="874" spans="1:10" ht="37.5" x14ac:dyDescent="0.35">
      <c r="A874" s="4" t="s">
        <v>1774</v>
      </c>
      <c r="B874" s="4" t="s">
        <v>1775</v>
      </c>
      <c r="C874" s="6">
        <v>2017</v>
      </c>
      <c r="D874" s="22" t="s">
        <v>30</v>
      </c>
      <c r="E874" s="11">
        <v>20</v>
      </c>
      <c r="F874" s="2" t="s">
        <v>1778</v>
      </c>
      <c r="G874" s="9" t="s">
        <v>36</v>
      </c>
      <c r="H874" s="16">
        <v>30</v>
      </c>
      <c r="I874" s="16">
        <v>5</v>
      </c>
      <c r="J874" s="16">
        <v>22</v>
      </c>
    </row>
    <row r="875" spans="1:10" ht="62.5" x14ac:dyDescent="0.35">
      <c r="A875" s="4" t="s">
        <v>1776</v>
      </c>
      <c r="B875" s="4" t="s">
        <v>1777</v>
      </c>
      <c r="C875" s="6">
        <v>2022</v>
      </c>
      <c r="D875" s="10" t="s">
        <v>30</v>
      </c>
      <c r="E875" s="11">
        <v>20</v>
      </c>
      <c r="F875" s="2" t="s">
        <v>1778</v>
      </c>
      <c r="G875" s="9" t="s">
        <v>36</v>
      </c>
      <c r="H875" s="16">
        <v>61</v>
      </c>
      <c r="I875" s="16">
        <v>19</v>
      </c>
      <c r="J875" s="16">
        <v>23</v>
      </c>
    </row>
    <row r="876" spans="1:10" ht="50" x14ac:dyDescent="0.35">
      <c r="A876" s="4" t="s">
        <v>1779</v>
      </c>
      <c r="B876" s="2" t="s">
        <v>1780</v>
      </c>
      <c r="C876" s="6">
        <v>2023</v>
      </c>
      <c r="D876" s="9" t="s">
        <v>31</v>
      </c>
      <c r="E876" s="11">
        <v>10</v>
      </c>
      <c r="F876" s="2" t="s">
        <v>1883</v>
      </c>
      <c r="G876" s="9" t="s">
        <v>36</v>
      </c>
      <c r="H876" s="16">
        <v>8</v>
      </c>
      <c r="I876" s="16">
        <v>0</v>
      </c>
      <c r="J876" s="16">
        <v>11</v>
      </c>
    </row>
    <row r="877" spans="1:10" ht="50" x14ac:dyDescent="0.35">
      <c r="A877" s="4" t="s">
        <v>1781</v>
      </c>
      <c r="B877" s="2" t="s">
        <v>1782</v>
      </c>
      <c r="C877" s="6">
        <v>2023</v>
      </c>
      <c r="D877" s="9" t="s">
        <v>31</v>
      </c>
      <c r="E877" s="11">
        <v>10</v>
      </c>
      <c r="F877" s="2" t="s">
        <v>1883</v>
      </c>
      <c r="G877" s="9" t="s">
        <v>36</v>
      </c>
      <c r="H877" s="16">
        <v>9</v>
      </c>
      <c r="I877" s="16">
        <v>6</v>
      </c>
      <c r="J877" s="16">
        <v>12</v>
      </c>
    </row>
    <row r="878" spans="1:10" ht="25" x14ac:dyDescent="0.35">
      <c r="A878" s="4" t="s">
        <v>1783</v>
      </c>
      <c r="B878" s="5" t="s">
        <v>1784</v>
      </c>
      <c r="C878" s="6">
        <v>2024</v>
      </c>
      <c r="D878" s="8" t="s">
        <v>31</v>
      </c>
      <c r="E878" s="11">
        <v>10</v>
      </c>
      <c r="F878" s="4" t="s">
        <v>1883</v>
      </c>
      <c r="G878" s="9" t="s">
        <v>36</v>
      </c>
      <c r="H878" s="16">
        <v>3</v>
      </c>
      <c r="I878" s="16">
        <v>10</v>
      </c>
      <c r="J878" s="16">
        <v>12</v>
      </c>
    </row>
    <row r="879" spans="1:10" ht="43.5" x14ac:dyDescent="0.35">
      <c r="A879" s="4" t="s">
        <v>1785</v>
      </c>
      <c r="B879" s="17" t="s">
        <v>1786</v>
      </c>
      <c r="C879" s="6">
        <v>2015</v>
      </c>
      <c r="D879" s="8" t="s">
        <v>31</v>
      </c>
      <c r="E879" s="11">
        <v>10</v>
      </c>
      <c r="F879" s="4" t="s">
        <v>1883</v>
      </c>
      <c r="G879" s="9" t="s">
        <v>36</v>
      </c>
      <c r="H879" s="16">
        <v>7</v>
      </c>
      <c r="I879" s="16">
        <v>6</v>
      </c>
      <c r="J879" s="16">
        <v>10</v>
      </c>
    </row>
    <row r="880" spans="1:10" ht="43.5" x14ac:dyDescent="0.35">
      <c r="A880" s="4" t="s">
        <v>1787</v>
      </c>
      <c r="B880" s="17" t="s">
        <v>1788</v>
      </c>
      <c r="C880" s="6">
        <v>2023</v>
      </c>
      <c r="D880" s="8" t="s">
        <v>31</v>
      </c>
      <c r="E880" s="11">
        <v>10</v>
      </c>
      <c r="F880" s="4" t="s">
        <v>1883</v>
      </c>
      <c r="G880" s="9" t="s">
        <v>36</v>
      </c>
      <c r="H880" s="16">
        <v>9</v>
      </c>
      <c r="I880" s="16">
        <v>10</v>
      </c>
      <c r="J880" s="16">
        <v>13</v>
      </c>
    </row>
    <row r="881" spans="1:10" ht="43.5" x14ac:dyDescent="0.35">
      <c r="A881" s="4" t="s">
        <v>1789</v>
      </c>
      <c r="B881" s="17" t="s">
        <v>1790</v>
      </c>
      <c r="C881" s="6">
        <v>2024</v>
      </c>
      <c r="D881" s="8" t="s">
        <v>31</v>
      </c>
      <c r="E881" s="11">
        <v>10</v>
      </c>
      <c r="F881" s="4" t="s">
        <v>1883</v>
      </c>
      <c r="G881" s="9" t="s">
        <v>36</v>
      </c>
      <c r="H881" s="16">
        <v>9</v>
      </c>
      <c r="I881" s="16">
        <v>5</v>
      </c>
      <c r="J881" s="16">
        <v>10</v>
      </c>
    </row>
    <row r="882" spans="1:10" ht="25" x14ac:dyDescent="0.35">
      <c r="A882" s="4" t="s">
        <v>1791</v>
      </c>
      <c r="B882" s="5" t="s">
        <v>1792</v>
      </c>
      <c r="C882" s="6">
        <v>2013</v>
      </c>
      <c r="D882" s="8" t="s">
        <v>31</v>
      </c>
      <c r="E882" s="18">
        <v>10</v>
      </c>
      <c r="F882" s="4" t="s">
        <v>1883</v>
      </c>
      <c r="G882" s="9" t="s">
        <v>36</v>
      </c>
      <c r="H882" s="16">
        <v>5</v>
      </c>
      <c r="I882" s="16">
        <v>7</v>
      </c>
      <c r="J882" s="16">
        <v>10</v>
      </c>
    </row>
    <row r="883" spans="1:10" ht="37.5" x14ac:dyDescent="0.35">
      <c r="A883" s="4" t="s">
        <v>1793</v>
      </c>
      <c r="B883" s="5" t="s">
        <v>1794</v>
      </c>
      <c r="C883" s="6">
        <v>2025</v>
      </c>
      <c r="D883" s="8" t="s">
        <v>31</v>
      </c>
      <c r="E883" s="12">
        <v>10</v>
      </c>
      <c r="F883" s="4" t="s">
        <v>1883</v>
      </c>
      <c r="G883" s="9" t="s">
        <v>36</v>
      </c>
      <c r="H883" s="16">
        <v>5</v>
      </c>
      <c r="I883" s="16">
        <v>0</v>
      </c>
      <c r="J883" s="16">
        <v>4</v>
      </c>
    </row>
    <row r="884" spans="1:10" ht="37.5" x14ac:dyDescent="0.35">
      <c r="A884" s="4" t="s">
        <v>1795</v>
      </c>
      <c r="B884" s="5" t="s">
        <v>1796</v>
      </c>
      <c r="C884" s="6">
        <v>2022</v>
      </c>
      <c r="D884" s="8" t="s">
        <v>31</v>
      </c>
      <c r="E884" s="11">
        <v>15</v>
      </c>
      <c r="F884" s="4" t="s">
        <v>1883</v>
      </c>
      <c r="G884" s="9" t="s">
        <v>36</v>
      </c>
      <c r="H884" s="16">
        <v>4</v>
      </c>
      <c r="I884" s="16">
        <v>0</v>
      </c>
      <c r="J884" s="16">
        <v>8</v>
      </c>
    </row>
    <row r="885" spans="1:10" ht="62.5" x14ac:dyDescent="0.35">
      <c r="A885" s="4" t="s">
        <v>1797</v>
      </c>
      <c r="B885" s="5" t="s">
        <v>1798</v>
      </c>
      <c r="C885" s="6">
        <v>2022</v>
      </c>
      <c r="D885" s="8" t="s">
        <v>31</v>
      </c>
      <c r="E885" s="11">
        <v>15</v>
      </c>
      <c r="F885" s="4" t="s">
        <v>1883</v>
      </c>
      <c r="G885" s="9" t="s">
        <v>36</v>
      </c>
      <c r="H885" s="16">
        <v>8</v>
      </c>
      <c r="I885" s="16">
        <v>0</v>
      </c>
      <c r="J885" s="16">
        <v>13</v>
      </c>
    </row>
    <row r="886" spans="1:10" ht="37.5" x14ac:dyDescent="0.35">
      <c r="A886" s="4" t="s">
        <v>1799</v>
      </c>
      <c r="B886" s="5" t="s">
        <v>1800</v>
      </c>
      <c r="C886" s="6">
        <v>2024</v>
      </c>
      <c r="D886" s="9" t="s">
        <v>31</v>
      </c>
      <c r="E886" s="18">
        <v>15</v>
      </c>
      <c r="F886" s="4" t="s">
        <v>1883</v>
      </c>
      <c r="G886" s="9" t="s">
        <v>36</v>
      </c>
      <c r="H886" s="16">
        <v>9</v>
      </c>
      <c r="I886" s="16">
        <v>4</v>
      </c>
      <c r="J886" s="16">
        <v>11</v>
      </c>
    </row>
    <row r="887" spans="1:10" ht="62.5" x14ac:dyDescent="0.35">
      <c r="A887" s="4" t="s">
        <v>1801</v>
      </c>
      <c r="B887" s="4" t="s">
        <v>1802</v>
      </c>
      <c r="C887" s="6">
        <v>2024</v>
      </c>
      <c r="D887" s="6" t="s">
        <v>30</v>
      </c>
      <c r="E887" s="11">
        <v>20</v>
      </c>
      <c r="F887" s="4" t="s">
        <v>1883</v>
      </c>
      <c r="G887" s="9" t="s">
        <v>36</v>
      </c>
      <c r="H887" s="16">
        <v>24</v>
      </c>
      <c r="I887" s="16">
        <v>17</v>
      </c>
      <c r="J887" s="16">
        <v>15</v>
      </c>
    </row>
    <row r="888" spans="1:10" ht="50" x14ac:dyDescent="0.35">
      <c r="A888" s="4" t="s">
        <v>1803</v>
      </c>
      <c r="B888" s="5" t="s">
        <v>1804</v>
      </c>
      <c r="C888" s="6">
        <v>2013</v>
      </c>
      <c r="D888" s="8" t="s">
        <v>30</v>
      </c>
      <c r="E888" s="11">
        <v>20</v>
      </c>
      <c r="F888" s="4" t="s">
        <v>1883</v>
      </c>
      <c r="G888" s="9" t="s">
        <v>36</v>
      </c>
      <c r="H888" s="16">
        <v>27</v>
      </c>
      <c r="I888" s="16">
        <v>6</v>
      </c>
      <c r="J888" s="16">
        <v>15</v>
      </c>
    </row>
    <row r="889" spans="1:10" ht="75" x14ac:dyDescent="0.35">
      <c r="A889" s="4" t="s">
        <v>1805</v>
      </c>
      <c r="B889" s="5" t="s">
        <v>1806</v>
      </c>
      <c r="C889" s="6">
        <v>2011</v>
      </c>
      <c r="D889" s="8" t="s">
        <v>30</v>
      </c>
      <c r="E889" s="11">
        <v>20</v>
      </c>
      <c r="F889" s="4" t="s">
        <v>1883</v>
      </c>
      <c r="G889" s="9" t="s">
        <v>36</v>
      </c>
      <c r="H889" s="16">
        <v>34</v>
      </c>
      <c r="I889" s="16">
        <v>14</v>
      </c>
      <c r="J889" s="16">
        <v>21</v>
      </c>
    </row>
    <row r="890" spans="1:10" ht="50" x14ac:dyDescent="0.35">
      <c r="A890" s="4" t="s">
        <v>1807</v>
      </c>
      <c r="B890" s="5" t="s">
        <v>1808</v>
      </c>
      <c r="C890" s="6">
        <v>2022</v>
      </c>
      <c r="D890" s="8" t="s">
        <v>30</v>
      </c>
      <c r="E890" s="11">
        <v>20</v>
      </c>
      <c r="F890" s="4" t="s">
        <v>1883</v>
      </c>
      <c r="G890" s="9" t="s">
        <v>36</v>
      </c>
      <c r="H890" s="16">
        <v>15</v>
      </c>
      <c r="I890" s="16">
        <v>5</v>
      </c>
      <c r="J890" s="16">
        <v>14</v>
      </c>
    </row>
    <row r="891" spans="1:10" ht="50" x14ac:dyDescent="0.35">
      <c r="A891" s="4" t="s">
        <v>1809</v>
      </c>
      <c r="B891" s="4" t="s">
        <v>1810</v>
      </c>
      <c r="C891" s="6">
        <v>2021</v>
      </c>
      <c r="D891" s="6" t="s">
        <v>30</v>
      </c>
      <c r="E891" s="11">
        <v>20</v>
      </c>
      <c r="F891" s="4" t="s">
        <v>1883</v>
      </c>
      <c r="G891" s="9" t="s">
        <v>36</v>
      </c>
      <c r="H891" s="16">
        <v>20</v>
      </c>
      <c r="I891" s="16">
        <v>6</v>
      </c>
      <c r="J891" s="16">
        <v>12</v>
      </c>
    </row>
    <row r="892" spans="1:10" ht="37.5" x14ac:dyDescent="0.35">
      <c r="A892" s="4" t="s">
        <v>1811</v>
      </c>
      <c r="B892" s="5" t="s">
        <v>1812</v>
      </c>
      <c r="C892" s="6">
        <v>2022</v>
      </c>
      <c r="D892" s="8" t="s">
        <v>30</v>
      </c>
      <c r="E892" s="11">
        <v>20</v>
      </c>
      <c r="F892" s="4" t="s">
        <v>1883</v>
      </c>
      <c r="G892" s="9" t="s">
        <v>36</v>
      </c>
      <c r="H892" s="16">
        <v>17</v>
      </c>
      <c r="I892" s="16">
        <v>5</v>
      </c>
      <c r="J892" s="16">
        <v>16</v>
      </c>
    </row>
    <row r="893" spans="1:10" ht="50" x14ac:dyDescent="0.35">
      <c r="A893" s="4" t="s">
        <v>1813</v>
      </c>
      <c r="B893" s="5" t="s">
        <v>1814</v>
      </c>
      <c r="C893" s="6">
        <v>2021</v>
      </c>
      <c r="D893" s="8" t="s">
        <v>30</v>
      </c>
      <c r="E893" s="11">
        <v>20</v>
      </c>
      <c r="F893" s="4" t="s">
        <v>1883</v>
      </c>
      <c r="G893" s="9" t="s">
        <v>36</v>
      </c>
      <c r="H893" s="16">
        <v>19</v>
      </c>
      <c r="I893" s="16">
        <v>5</v>
      </c>
      <c r="J893" s="16">
        <v>19</v>
      </c>
    </row>
    <row r="894" spans="1:10" ht="37.5" x14ac:dyDescent="0.35">
      <c r="A894" s="4" t="s">
        <v>1815</v>
      </c>
      <c r="B894" s="5" t="s">
        <v>1816</v>
      </c>
      <c r="C894" s="6">
        <v>2022</v>
      </c>
      <c r="D894" s="8" t="s">
        <v>30</v>
      </c>
      <c r="E894" s="11">
        <v>20</v>
      </c>
      <c r="F894" s="4" t="s">
        <v>1883</v>
      </c>
      <c r="G894" s="9" t="s">
        <v>36</v>
      </c>
      <c r="H894" s="16">
        <v>23</v>
      </c>
      <c r="I894" s="16">
        <v>7</v>
      </c>
      <c r="J894" s="16">
        <v>18</v>
      </c>
    </row>
    <row r="895" spans="1:10" ht="50" x14ac:dyDescent="0.35">
      <c r="A895" s="4" t="s">
        <v>1817</v>
      </c>
      <c r="B895" s="5" t="s">
        <v>1818</v>
      </c>
      <c r="C895" s="6">
        <v>2020</v>
      </c>
      <c r="D895" s="8" t="s">
        <v>30</v>
      </c>
      <c r="E895" s="11">
        <v>20</v>
      </c>
      <c r="F895" s="4" t="s">
        <v>1883</v>
      </c>
      <c r="G895" s="9" t="s">
        <v>36</v>
      </c>
      <c r="H895" s="16">
        <v>29</v>
      </c>
      <c r="I895" s="16">
        <v>7</v>
      </c>
      <c r="J895" s="16">
        <v>14</v>
      </c>
    </row>
    <row r="896" spans="1:10" ht="37.5" x14ac:dyDescent="0.35">
      <c r="A896" s="4" t="s">
        <v>1819</v>
      </c>
      <c r="B896" s="5" t="s">
        <v>1820</v>
      </c>
      <c r="C896" s="6">
        <v>2023</v>
      </c>
      <c r="D896" s="8" t="s">
        <v>30</v>
      </c>
      <c r="E896" s="11">
        <v>20</v>
      </c>
      <c r="F896" s="4" t="s">
        <v>1883</v>
      </c>
      <c r="G896" s="9" t="s">
        <v>36</v>
      </c>
      <c r="H896" s="16">
        <v>22</v>
      </c>
      <c r="I896" s="16">
        <v>6</v>
      </c>
      <c r="J896" s="16">
        <v>21</v>
      </c>
    </row>
    <row r="897" spans="1:10" ht="50" x14ac:dyDescent="0.35">
      <c r="A897" s="4" t="s">
        <v>1821</v>
      </c>
      <c r="B897" s="5" t="s">
        <v>1822</v>
      </c>
      <c r="C897" s="6">
        <v>2022</v>
      </c>
      <c r="D897" s="8" t="s">
        <v>30</v>
      </c>
      <c r="E897" s="11">
        <v>20</v>
      </c>
      <c r="F897" s="4" t="s">
        <v>1883</v>
      </c>
      <c r="G897" s="9" t="s">
        <v>36</v>
      </c>
      <c r="H897" s="16">
        <v>20</v>
      </c>
      <c r="I897" s="16">
        <v>5</v>
      </c>
      <c r="J897" s="16">
        <v>18</v>
      </c>
    </row>
    <row r="898" spans="1:10" ht="50" x14ac:dyDescent="0.35">
      <c r="A898" s="4" t="s">
        <v>1823</v>
      </c>
      <c r="B898" s="5" t="s">
        <v>1824</v>
      </c>
      <c r="C898" s="6">
        <v>2021</v>
      </c>
      <c r="D898" s="8" t="s">
        <v>30</v>
      </c>
      <c r="E898" s="11">
        <v>20</v>
      </c>
      <c r="F898" s="4" t="s">
        <v>1883</v>
      </c>
      <c r="G898" s="9" t="s">
        <v>36</v>
      </c>
      <c r="H898" s="16">
        <v>20</v>
      </c>
      <c r="I898" s="16">
        <v>6</v>
      </c>
      <c r="J898" s="16">
        <v>10</v>
      </c>
    </row>
    <row r="899" spans="1:10" ht="37.5" x14ac:dyDescent="0.35">
      <c r="A899" s="4" t="s">
        <v>1825</v>
      </c>
      <c r="B899" s="5" t="s">
        <v>1826</v>
      </c>
      <c r="C899" s="6">
        <v>2020</v>
      </c>
      <c r="D899" s="8" t="s">
        <v>30</v>
      </c>
      <c r="E899" s="11">
        <v>20</v>
      </c>
      <c r="F899" s="4" t="s">
        <v>1883</v>
      </c>
      <c r="G899" s="9" t="s">
        <v>36</v>
      </c>
      <c r="H899" s="16">
        <v>14</v>
      </c>
      <c r="I899" s="16">
        <v>9</v>
      </c>
      <c r="J899" s="16">
        <v>14</v>
      </c>
    </row>
    <row r="900" spans="1:10" ht="50" x14ac:dyDescent="0.35">
      <c r="A900" s="4" t="s">
        <v>1827</v>
      </c>
      <c r="B900" s="5" t="s">
        <v>1828</v>
      </c>
      <c r="C900" s="6">
        <v>2013</v>
      </c>
      <c r="D900" s="8" t="s">
        <v>30</v>
      </c>
      <c r="E900" s="11">
        <v>20</v>
      </c>
      <c r="F900" s="4" t="s">
        <v>1883</v>
      </c>
      <c r="G900" s="9" t="s">
        <v>36</v>
      </c>
      <c r="H900" s="16">
        <v>18</v>
      </c>
      <c r="I900" s="16">
        <v>10</v>
      </c>
      <c r="J900" s="16">
        <v>17</v>
      </c>
    </row>
    <row r="901" spans="1:10" ht="50" x14ac:dyDescent="0.35">
      <c r="A901" s="4" t="s">
        <v>1829</v>
      </c>
      <c r="B901" s="5" t="s">
        <v>1830</v>
      </c>
      <c r="C901" s="6">
        <v>2022</v>
      </c>
      <c r="D901" s="8" t="s">
        <v>30</v>
      </c>
      <c r="E901" s="11">
        <v>20</v>
      </c>
      <c r="F901" s="4" t="s">
        <v>1883</v>
      </c>
      <c r="G901" s="9" t="s">
        <v>36</v>
      </c>
      <c r="H901" s="16">
        <v>20</v>
      </c>
      <c r="I901" s="16">
        <v>5</v>
      </c>
      <c r="J901" s="16">
        <v>16</v>
      </c>
    </row>
    <row r="902" spans="1:10" ht="43.5" x14ac:dyDescent="0.35">
      <c r="A902" s="4" t="s">
        <v>1831</v>
      </c>
      <c r="B902" s="17" t="s">
        <v>1832</v>
      </c>
      <c r="C902" s="6">
        <v>2020</v>
      </c>
      <c r="D902" s="8" t="s">
        <v>30</v>
      </c>
      <c r="E902" s="11">
        <v>20</v>
      </c>
      <c r="F902" s="4" t="s">
        <v>1883</v>
      </c>
      <c r="G902" s="9" t="s">
        <v>36</v>
      </c>
      <c r="H902" s="16">
        <v>11</v>
      </c>
      <c r="I902" s="16">
        <v>10</v>
      </c>
      <c r="J902" s="16">
        <v>12</v>
      </c>
    </row>
    <row r="903" spans="1:10" ht="75" x14ac:dyDescent="0.35">
      <c r="A903" s="4" t="s">
        <v>1833</v>
      </c>
      <c r="B903" s="5" t="s">
        <v>1834</v>
      </c>
      <c r="C903" s="6">
        <v>2022</v>
      </c>
      <c r="D903" s="8" t="s">
        <v>30</v>
      </c>
      <c r="E903" s="11">
        <v>20</v>
      </c>
      <c r="F903" s="4" t="s">
        <v>1883</v>
      </c>
      <c r="G903" s="9" t="s">
        <v>36</v>
      </c>
      <c r="H903" s="16">
        <v>20</v>
      </c>
      <c r="I903" s="16">
        <v>5</v>
      </c>
      <c r="J903" s="16">
        <v>17</v>
      </c>
    </row>
    <row r="904" spans="1:10" ht="37.5" x14ac:dyDescent="0.35">
      <c r="A904" s="4" t="s">
        <v>1835</v>
      </c>
      <c r="B904" s="5" t="s">
        <v>1836</v>
      </c>
      <c r="C904" s="6">
        <v>2023</v>
      </c>
      <c r="D904" s="8" t="s">
        <v>30</v>
      </c>
      <c r="E904" s="11">
        <v>20</v>
      </c>
      <c r="F904" s="4" t="s">
        <v>1883</v>
      </c>
      <c r="G904" s="9" t="s">
        <v>36</v>
      </c>
      <c r="H904" s="16">
        <v>23</v>
      </c>
      <c r="I904" s="16">
        <v>5</v>
      </c>
      <c r="J904" s="16">
        <v>10</v>
      </c>
    </row>
    <row r="905" spans="1:10" ht="50" x14ac:dyDescent="0.35">
      <c r="A905" s="4" t="s">
        <v>1837</v>
      </c>
      <c r="B905" s="5" t="s">
        <v>1838</v>
      </c>
      <c r="C905" s="6">
        <v>2024</v>
      </c>
      <c r="D905" s="8" t="s">
        <v>30</v>
      </c>
      <c r="E905" s="11">
        <v>20</v>
      </c>
      <c r="F905" s="4" t="s">
        <v>1883</v>
      </c>
      <c r="G905" s="9" t="s">
        <v>36</v>
      </c>
      <c r="H905" s="16">
        <v>40</v>
      </c>
      <c r="I905" s="16">
        <v>5</v>
      </c>
      <c r="J905" s="16">
        <v>24</v>
      </c>
    </row>
    <row r="906" spans="1:10" ht="37.5" x14ac:dyDescent="0.35">
      <c r="A906" s="4" t="s">
        <v>1839</v>
      </c>
      <c r="B906" s="5" t="s">
        <v>1840</v>
      </c>
      <c r="C906" s="6">
        <v>2020</v>
      </c>
      <c r="D906" s="8" t="s">
        <v>30</v>
      </c>
      <c r="E906" s="11">
        <v>20</v>
      </c>
      <c r="F906" s="4" t="s">
        <v>1883</v>
      </c>
      <c r="G906" s="9" t="s">
        <v>36</v>
      </c>
      <c r="H906" s="16">
        <v>23</v>
      </c>
      <c r="I906" s="16">
        <v>6</v>
      </c>
      <c r="J906" s="16">
        <v>13</v>
      </c>
    </row>
    <row r="907" spans="1:10" ht="50" x14ac:dyDescent="0.35">
      <c r="A907" s="4" t="s">
        <v>1841</v>
      </c>
      <c r="B907" s="5" t="s">
        <v>1842</v>
      </c>
      <c r="C907" s="6">
        <v>2022</v>
      </c>
      <c r="D907" s="8" t="s">
        <v>30</v>
      </c>
      <c r="E907" s="11">
        <v>20</v>
      </c>
      <c r="F907" s="4" t="s">
        <v>1883</v>
      </c>
      <c r="G907" s="9" t="s">
        <v>36</v>
      </c>
      <c r="H907" s="16">
        <v>17</v>
      </c>
      <c r="I907" s="16">
        <v>5</v>
      </c>
      <c r="J907" s="16">
        <v>17</v>
      </c>
    </row>
    <row r="908" spans="1:10" ht="50" x14ac:dyDescent="0.35">
      <c r="A908" s="4" t="s">
        <v>1843</v>
      </c>
      <c r="B908" s="5" t="s">
        <v>1844</v>
      </c>
      <c r="C908" s="6">
        <v>2021</v>
      </c>
      <c r="D908" s="8" t="s">
        <v>30</v>
      </c>
      <c r="E908" s="11">
        <v>20</v>
      </c>
      <c r="F908" s="4" t="s">
        <v>1883</v>
      </c>
      <c r="G908" s="9" t="s">
        <v>36</v>
      </c>
      <c r="H908" s="16">
        <v>24</v>
      </c>
      <c r="I908" s="16">
        <v>4</v>
      </c>
      <c r="J908" s="16">
        <v>21</v>
      </c>
    </row>
    <row r="909" spans="1:10" ht="50" x14ac:dyDescent="0.35">
      <c r="A909" s="4" t="s">
        <v>1845</v>
      </c>
      <c r="B909" s="5" t="s">
        <v>1846</v>
      </c>
      <c r="C909" s="6">
        <v>2022</v>
      </c>
      <c r="D909" s="9" t="s">
        <v>30</v>
      </c>
      <c r="E909" s="11">
        <v>20</v>
      </c>
      <c r="F909" s="4" t="s">
        <v>1883</v>
      </c>
      <c r="G909" s="9" t="s">
        <v>36</v>
      </c>
      <c r="H909" s="16">
        <v>45</v>
      </c>
      <c r="I909" s="16">
        <v>0</v>
      </c>
      <c r="J909" s="16">
        <v>12</v>
      </c>
    </row>
    <row r="910" spans="1:10" ht="75" x14ac:dyDescent="0.35">
      <c r="A910" s="4" t="s">
        <v>1847</v>
      </c>
      <c r="B910" s="5" t="s">
        <v>1848</v>
      </c>
      <c r="C910" s="6">
        <v>2021</v>
      </c>
      <c r="D910" s="8" t="s">
        <v>30</v>
      </c>
      <c r="E910" s="11">
        <v>20</v>
      </c>
      <c r="F910" s="4" t="s">
        <v>1883</v>
      </c>
      <c r="G910" s="9" t="s">
        <v>36</v>
      </c>
      <c r="H910" s="16">
        <v>26</v>
      </c>
      <c r="I910" s="16">
        <v>7</v>
      </c>
      <c r="J910" s="16">
        <v>20</v>
      </c>
    </row>
    <row r="911" spans="1:10" ht="37.5" x14ac:dyDescent="0.35">
      <c r="A911" s="4" t="s">
        <v>1849</v>
      </c>
      <c r="B911" s="5" t="s">
        <v>1850</v>
      </c>
      <c r="C911" s="6">
        <v>2020</v>
      </c>
      <c r="D911" s="8" t="s">
        <v>30</v>
      </c>
      <c r="E911" s="11">
        <v>20</v>
      </c>
      <c r="F911" s="4" t="s">
        <v>1883</v>
      </c>
      <c r="G911" s="9" t="s">
        <v>36</v>
      </c>
      <c r="H911" s="16">
        <v>21</v>
      </c>
      <c r="I911" s="16">
        <v>12</v>
      </c>
      <c r="J911" s="16">
        <v>12</v>
      </c>
    </row>
    <row r="912" spans="1:10" ht="25" x14ac:dyDescent="0.35">
      <c r="A912" s="4" t="s">
        <v>1851</v>
      </c>
      <c r="B912" s="5" t="s">
        <v>1852</v>
      </c>
      <c r="C912" s="6">
        <v>2024</v>
      </c>
      <c r="D912" s="8" t="s">
        <v>31</v>
      </c>
      <c r="E912" s="12">
        <v>20</v>
      </c>
      <c r="F912" s="4" t="s">
        <v>1883</v>
      </c>
      <c r="G912" s="9" t="s">
        <v>36</v>
      </c>
      <c r="H912" s="16">
        <v>10</v>
      </c>
      <c r="I912" s="16">
        <v>10</v>
      </c>
      <c r="J912" s="16">
        <v>17</v>
      </c>
    </row>
    <row r="913" spans="1:10" ht="50" x14ac:dyDescent="0.35">
      <c r="A913" s="4" t="s">
        <v>1853</v>
      </c>
      <c r="B913" s="4" t="s">
        <v>1854</v>
      </c>
      <c r="C913" s="6">
        <v>2017</v>
      </c>
      <c r="D913" s="22" t="s">
        <v>30</v>
      </c>
      <c r="E913" s="11">
        <v>20</v>
      </c>
      <c r="F913" s="5" t="s">
        <v>1883</v>
      </c>
      <c r="G913" s="9" t="s">
        <v>36</v>
      </c>
      <c r="H913" s="16">
        <v>36</v>
      </c>
      <c r="I913" s="16">
        <v>16</v>
      </c>
      <c r="J913" s="16">
        <v>16</v>
      </c>
    </row>
    <row r="914" spans="1:10" ht="50" x14ac:dyDescent="0.35">
      <c r="A914" s="4" t="s">
        <v>1855</v>
      </c>
      <c r="B914" s="4" t="s">
        <v>1856</v>
      </c>
      <c r="C914" s="6">
        <v>2024</v>
      </c>
      <c r="D914" s="22" t="s">
        <v>30</v>
      </c>
      <c r="E914" s="11">
        <v>20</v>
      </c>
      <c r="F914" s="5" t="s">
        <v>1883</v>
      </c>
      <c r="G914" s="9" t="s">
        <v>36</v>
      </c>
      <c r="H914" s="16">
        <v>20</v>
      </c>
      <c r="I914" s="16">
        <v>4</v>
      </c>
      <c r="J914" s="16">
        <v>9</v>
      </c>
    </row>
    <row r="915" spans="1:10" ht="25" x14ac:dyDescent="0.35">
      <c r="A915" s="4" t="s">
        <v>1857</v>
      </c>
      <c r="B915" s="4" t="s">
        <v>1858</v>
      </c>
      <c r="C915" s="6">
        <v>2023</v>
      </c>
      <c r="D915" s="22" t="s">
        <v>30</v>
      </c>
      <c r="E915" s="14">
        <v>20</v>
      </c>
      <c r="F915" s="5" t="s">
        <v>1883</v>
      </c>
      <c r="G915" s="9" t="s">
        <v>36</v>
      </c>
      <c r="H915" s="16">
        <v>23</v>
      </c>
      <c r="I915" s="16">
        <v>18</v>
      </c>
      <c r="J915" s="16">
        <v>15</v>
      </c>
    </row>
    <row r="916" spans="1:10" ht="37.5" x14ac:dyDescent="0.35">
      <c r="A916" s="4" t="s">
        <v>1859</v>
      </c>
      <c r="B916" s="5" t="s">
        <v>1860</v>
      </c>
      <c r="C916" s="6">
        <v>2022</v>
      </c>
      <c r="D916" s="8" t="s">
        <v>30</v>
      </c>
      <c r="E916" s="11">
        <v>20</v>
      </c>
      <c r="F916" s="4" t="s">
        <v>1883</v>
      </c>
      <c r="G916" s="9" t="s">
        <v>36</v>
      </c>
      <c r="H916" s="16">
        <v>21</v>
      </c>
      <c r="I916" s="16">
        <v>6</v>
      </c>
      <c r="J916" s="16">
        <v>20</v>
      </c>
    </row>
    <row r="917" spans="1:10" ht="37.5" x14ac:dyDescent="0.35">
      <c r="A917" s="4" t="s">
        <v>1861</v>
      </c>
      <c r="B917" s="4" t="s">
        <v>1862</v>
      </c>
      <c r="C917" s="6">
        <v>2014</v>
      </c>
      <c r="D917" s="6" t="s">
        <v>30</v>
      </c>
      <c r="E917" s="11">
        <v>20</v>
      </c>
      <c r="F917" s="4" t="s">
        <v>1883</v>
      </c>
      <c r="G917" s="9" t="s">
        <v>36</v>
      </c>
      <c r="H917" s="16">
        <v>14</v>
      </c>
      <c r="I917" s="16">
        <v>5</v>
      </c>
      <c r="J917" s="16">
        <v>8</v>
      </c>
    </row>
    <row r="918" spans="1:10" ht="50" x14ac:dyDescent="0.35">
      <c r="A918" s="4" t="s">
        <v>1863</v>
      </c>
      <c r="B918" s="4" t="s">
        <v>1864</v>
      </c>
      <c r="C918" s="6">
        <v>2024</v>
      </c>
      <c r="D918" s="8" t="s">
        <v>30</v>
      </c>
      <c r="E918" s="11">
        <v>20</v>
      </c>
      <c r="F918" s="4" t="s">
        <v>1883</v>
      </c>
      <c r="G918" s="9" t="s">
        <v>36</v>
      </c>
      <c r="H918" s="16">
        <v>6</v>
      </c>
      <c r="I918" s="16">
        <v>10</v>
      </c>
      <c r="J918" s="16">
        <v>8</v>
      </c>
    </row>
    <row r="919" spans="1:10" ht="62.5" x14ac:dyDescent="0.35">
      <c r="A919" s="4" t="s">
        <v>1865</v>
      </c>
      <c r="B919" s="5" t="s">
        <v>1866</v>
      </c>
      <c r="C919" s="6">
        <v>2020</v>
      </c>
      <c r="D919" s="8" t="s">
        <v>30</v>
      </c>
      <c r="E919" s="11">
        <v>20</v>
      </c>
      <c r="F919" s="4" t="s">
        <v>1883</v>
      </c>
      <c r="G919" s="9" t="s">
        <v>961</v>
      </c>
      <c r="H919" s="16">
        <v>19</v>
      </c>
      <c r="I919" s="16">
        <v>5</v>
      </c>
      <c r="J919" s="16">
        <v>15</v>
      </c>
    </row>
    <row r="920" spans="1:10" ht="37.5" x14ac:dyDescent="0.35">
      <c r="A920" s="4" t="s">
        <v>1867</v>
      </c>
      <c r="B920" s="5" t="s">
        <v>1868</v>
      </c>
      <c r="C920" s="6">
        <v>2021</v>
      </c>
      <c r="D920" s="8" t="s">
        <v>30</v>
      </c>
      <c r="E920" s="11">
        <v>20</v>
      </c>
      <c r="F920" s="4" t="s">
        <v>1883</v>
      </c>
      <c r="G920" s="9" t="s">
        <v>36</v>
      </c>
      <c r="H920" s="16">
        <v>28</v>
      </c>
      <c r="I920" s="16">
        <v>9</v>
      </c>
      <c r="J920" s="16">
        <v>17</v>
      </c>
    </row>
    <row r="921" spans="1:10" ht="37.5" x14ac:dyDescent="0.35">
      <c r="A921" s="4" t="s">
        <v>1869</v>
      </c>
      <c r="B921" s="5" t="s">
        <v>1870</v>
      </c>
      <c r="C921" s="6">
        <v>2021</v>
      </c>
      <c r="D921" s="8" t="s">
        <v>30</v>
      </c>
      <c r="E921" s="11">
        <v>20</v>
      </c>
      <c r="F921" s="4" t="s">
        <v>1883</v>
      </c>
      <c r="G921" s="9" t="s">
        <v>36</v>
      </c>
      <c r="H921" s="16">
        <v>17</v>
      </c>
      <c r="I921" s="16">
        <v>5</v>
      </c>
      <c r="J921" s="16">
        <v>12</v>
      </c>
    </row>
    <row r="922" spans="1:10" ht="50" x14ac:dyDescent="0.35">
      <c r="A922" s="4" t="s">
        <v>1871</v>
      </c>
      <c r="B922" s="5" t="s">
        <v>1872</v>
      </c>
      <c r="C922" s="6">
        <v>2019</v>
      </c>
      <c r="D922" s="8" t="s">
        <v>30</v>
      </c>
      <c r="E922" s="11">
        <v>20</v>
      </c>
      <c r="F922" s="4" t="s">
        <v>1883</v>
      </c>
      <c r="G922" s="9" t="s">
        <v>36</v>
      </c>
      <c r="H922" s="16">
        <v>24</v>
      </c>
      <c r="I922" s="16">
        <v>7</v>
      </c>
      <c r="J922" s="16">
        <v>13</v>
      </c>
    </row>
    <row r="923" spans="1:10" ht="50" x14ac:dyDescent="0.35">
      <c r="A923" s="4" t="s">
        <v>1873</v>
      </c>
      <c r="B923" s="5" t="s">
        <v>1874</v>
      </c>
      <c r="C923" s="6">
        <v>2015</v>
      </c>
      <c r="D923" s="8" t="s">
        <v>30</v>
      </c>
      <c r="E923" s="11">
        <v>30</v>
      </c>
      <c r="F923" s="4" t="s">
        <v>1883</v>
      </c>
      <c r="G923" s="9" t="s">
        <v>36</v>
      </c>
      <c r="H923" s="16">
        <v>35</v>
      </c>
      <c r="I923" s="16">
        <v>9</v>
      </c>
      <c r="J923" s="16">
        <v>15</v>
      </c>
    </row>
    <row r="924" spans="1:10" ht="50" x14ac:dyDescent="0.35">
      <c r="A924" s="4" t="s">
        <v>1875</v>
      </c>
      <c r="B924" s="5" t="s">
        <v>1876</v>
      </c>
      <c r="C924" s="6">
        <v>2022</v>
      </c>
      <c r="D924" s="10" t="s">
        <v>30</v>
      </c>
      <c r="E924" s="11">
        <v>30</v>
      </c>
      <c r="F924" s="4" t="s">
        <v>1883</v>
      </c>
      <c r="G924" s="9" t="s">
        <v>36</v>
      </c>
      <c r="H924" s="16">
        <v>22</v>
      </c>
      <c r="I924" s="16">
        <v>4</v>
      </c>
      <c r="J924" s="16">
        <v>9</v>
      </c>
    </row>
    <row r="925" spans="1:10" ht="37.5" x14ac:dyDescent="0.35">
      <c r="A925" s="4" t="s">
        <v>1877</v>
      </c>
      <c r="B925" s="5" t="s">
        <v>1878</v>
      </c>
      <c r="C925" s="6">
        <v>2020</v>
      </c>
      <c r="D925" s="10" t="s">
        <v>30</v>
      </c>
      <c r="E925" s="11">
        <v>30</v>
      </c>
      <c r="F925" s="4" t="s">
        <v>1883</v>
      </c>
      <c r="G925" s="9" t="s">
        <v>36</v>
      </c>
      <c r="H925" s="16">
        <v>10</v>
      </c>
      <c r="I925" s="16">
        <v>4</v>
      </c>
      <c r="J925" s="16">
        <v>11</v>
      </c>
    </row>
    <row r="926" spans="1:10" ht="37.5" x14ac:dyDescent="0.35">
      <c r="A926" s="4" t="s">
        <v>1879</v>
      </c>
      <c r="B926" s="5" t="s">
        <v>1880</v>
      </c>
      <c r="C926" s="6">
        <v>2022</v>
      </c>
      <c r="D926" s="10" t="s">
        <v>30</v>
      </c>
      <c r="E926" s="11">
        <v>30</v>
      </c>
      <c r="F926" s="4" t="s">
        <v>1883</v>
      </c>
      <c r="G926" s="9" t="s">
        <v>36</v>
      </c>
      <c r="H926" s="16">
        <v>17</v>
      </c>
      <c r="I926" s="16">
        <v>5</v>
      </c>
      <c r="J926" s="16">
        <v>7</v>
      </c>
    </row>
    <row r="927" spans="1:10" ht="62.5" x14ac:dyDescent="0.35">
      <c r="A927" s="4" t="s">
        <v>1881</v>
      </c>
      <c r="B927" s="5" t="s">
        <v>1882</v>
      </c>
      <c r="C927" s="6">
        <v>2017</v>
      </c>
      <c r="D927" s="8" t="s">
        <v>30</v>
      </c>
      <c r="E927" s="11">
        <v>30</v>
      </c>
      <c r="F927" s="4" t="s">
        <v>1883</v>
      </c>
      <c r="G927" s="9" t="s">
        <v>36</v>
      </c>
      <c r="H927" s="16">
        <v>37</v>
      </c>
      <c r="I927" s="16">
        <v>17</v>
      </c>
      <c r="J927" s="16">
        <v>24</v>
      </c>
    </row>
    <row r="928" spans="1:10" ht="29" x14ac:dyDescent="0.35">
      <c r="A928" s="4" t="s">
        <v>1884</v>
      </c>
      <c r="B928" s="17" t="s">
        <v>1885</v>
      </c>
      <c r="C928" s="9">
        <v>2024</v>
      </c>
      <c r="D928" s="9" t="s">
        <v>31</v>
      </c>
      <c r="E928" s="11">
        <v>10</v>
      </c>
      <c r="F928" s="4" t="s">
        <v>1912</v>
      </c>
      <c r="G928" s="9" t="s">
        <v>36</v>
      </c>
      <c r="H928" s="16">
        <v>8</v>
      </c>
      <c r="I928" s="16">
        <v>0</v>
      </c>
      <c r="J928" s="16">
        <v>13</v>
      </c>
    </row>
    <row r="929" spans="1:10" ht="43.5" x14ac:dyDescent="0.35">
      <c r="A929" s="4" t="s">
        <v>1886</v>
      </c>
      <c r="B929" s="17" t="s">
        <v>1887</v>
      </c>
      <c r="C929" s="6">
        <v>2021</v>
      </c>
      <c r="D929" s="9" t="s">
        <v>31</v>
      </c>
      <c r="E929" s="11">
        <v>10</v>
      </c>
      <c r="F929" s="4" t="s">
        <v>1912</v>
      </c>
      <c r="G929" s="9" t="s">
        <v>36</v>
      </c>
      <c r="H929" s="16">
        <v>10</v>
      </c>
      <c r="I929" s="16">
        <v>0</v>
      </c>
      <c r="J929" s="16">
        <v>12</v>
      </c>
    </row>
    <row r="930" spans="1:10" ht="37.5" x14ac:dyDescent="0.35">
      <c r="A930" s="4" t="s">
        <v>1888</v>
      </c>
      <c r="B930" s="4" t="s">
        <v>1889</v>
      </c>
      <c r="C930" s="6">
        <v>2023</v>
      </c>
      <c r="D930" s="8" t="s">
        <v>31</v>
      </c>
      <c r="E930" s="11">
        <v>10</v>
      </c>
      <c r="F930" s="5" t="s">
        <v>1912</v>
      </c>
      <c r="G930" s="9" t="s">
        <v>36</v>
      </c>
      <c r="H930" s="16">
        <v>9</v>
      </c>
      <c r="I930" s="16">
        <v>1</v>
      </c>
      <c r="J930" s="16">
        <v>11</v>
      </c>
    </row>
    <row r="931" spans="1:10" ht="25" x14ac:dyDescent="0.35">
      <c r="A931" s="4" t="s">
        <v>1890</v>
      </c>
      <c r="B931" s="5" t="s">
        <v>1891</v>
      </c>
      <c r="C931" s="6">
        <v>2020</v>
      </c>
      <c r="D931" s="8" t="s">
        <v>31</v>
      </c>
      <c r="E931" s="11">
        <v>10</v>
      </c>
      <c r="F931" s="4" t="s">
        <v>1912</v>
      </c>
      <c r="G931" s="9" t="s">
        <v>36</v>
      </c>
      <c r="H931" s="16">
        <v>8</v>
      </c>
      <c r="I931" s="16">
        <v>1</v>
      </c>
      <c r="J931" s="16">
        <v>11</v>
      </c>
    </row>
    <row r="932" spans="1:10" ht="25" x14ac:dyDescent="0.35">
      <c r="A932" s="4" t="s">
        <v>1892</v>
      </c>
      <c r="B932" s="4" t="s">
        <v>1893</v>
      </c>
      <c r="C932" s="9">
        <v>2024</v>
      </c>
      <c r="D932" s="9" t="s">
        <v>31</v>
      </c>
      <c r="E932" s="12">
        <v>10</v>
      </c>
      <c r="F932" s="4" t="s">
        <v>1912</v>
      </c>
      <c r="G932" s="9" t="s">
        <v>36</v>
      </c>
      <c r="H932" s="16">
        <v>2</v>
      </c>
      <c r="I932" s="16">
        <v>0</v>
      </c>
      <c r="J932" s="16">
        <v>0</v>
      </c>
    </row>
    <row r="933" spans="1:10" ht="25" x14ac:dyDescent="0.35">
      <c r="A933" s="4" t="s">
        <v>1894</v>
      </c>
      <c r="B933" s="4" t="s">
        <v>1895</v>
      </c>
      <c r="C933" s="6">
        <v>2020</v>
      </c>
      <c r="D933" s="8" t="s">
        <v>31</v>
      </c>
      <c r="E933" s="12">
        <v>10</v>
      </c>
      <c r="F933" s="5" t="s">
        <v>1912</v>
      </c>
      <c r="G933" s="9" t="s">
        <v>36</v>
      </c>
      <c r="H933" s="16">
        <v>3</v>
      </c>
      <c r="I933" s="16">
        <v>0</v>
      </c>
      <c r="J933" s="16">
        <v>12</v>
      </c>
    </row>
    <row r="934" spans="1:10" ht="37.5" x14ac:dyDescent="0.35">
      <c r="A934" s="4" t="s">
        <v>1896</v>
      </c>
      <c r="B934" s="5" t="s">
        <v>1897</v>
      </c>
      <c r="C934" s="6">
        <v>2024</v>
      </c>
      <c r="D934" s="8" t="s">
        <v>31</v>
      </c>
      <c r="E934" s="12">
        <v>10</v>
      </c>
      <c r="F934" s="4" t="s">
        <v>1912</v>
      </c>
      <c r="G934" s="9" t="s">
        <v>36</v>
      </c>
      <c r="H934" s="16">
        <v>15</v>
      </c>
      <c r="I934" s="16">
        <v>4</v>
      </c>
      <c r="J934" s="16">
        <v>12</v>
      </c>
    </row>
    <row r="935" spans="1:10" ht="25" x14ac:dyDescent="0.35">
      <c r="A935" s="4" t="s">
        <v>1898</v>
      </c>
      <c r="B935" s="5" t="s">
        <v>1899</v>
      </c>
      <c r="C935" s="6">
        <v>2024</v>
      </c>
      <c r="D935" s="9" t="s">
        <v>31</v>
      </c>
      <c r="E935" s="11">
        <v>15</v>
      </c>
      <c r="F935" s="4" t="s">
        <v>1912</v>
      </c>
      <c r="G935" s="9" t="s">
        <v>36</v>
      </c>
      <c r="H935" s="16">
        <v>18</v>
      </c>
      <c r="I935" s="16">
        <v>4</v>
      </c>
      <c r="J935" s="16">
        <v>12</v>
      </c>
    </row>
    <row r="936" spans="1:10" ht="37.5" x14ac:dyDescent="0.35">
      <c r="A936" s="4" t="s">
        <v>1900</v>
      </c>
      <c r="B936" s="4" t="s">
        <v>1901</v>
      </c>
      <c r="C936" s="9">
        <v>2021</v>
      </c>
      <c r="D936" s="9" t="s">
        <v>30</v>
      </c>
      <c r="E936" s="11">
        <v>20</v>
      </c>
      <c r="F936" s="4" t="s">
        <v>1912</v>
      </c>
      <c r="G936" s="9" t="s">
        <v>36</v>
      </c>
      <c r="H936" s="16">
        <v>19</v>
      </c>
      <c r="I936" s="16">
        <v>4</v>
      </c>
      <c r="J936" s="16">
        <v>22</v>
      </c>
    </row>
    <row r="937" spans="1:10" ht="50" x14ac:dyDescent="0.35">
      <c r="A937" s="4" t="s">
        <v>1902</v>
      </c>
      <c r="B937" s="5" t="s">
        <v>1903</v>
      </c>
      <c r="C937" s="6">
        <v>2021</v>
      </c>
      <c r="D937" s="8" t="s">
        <v>30</v>
      </c>
      <c r="E937" s="11">
        <v>20</v>
      </c>
      <c r="F937" s="4" t="s">
        <v>1912</v>
      </c>
      <c r="G937" s="9" t="s">
        <v>36</v>
      </c>
      <c r="H937" s="16">
        <v>32</v>
      </c>
      <c r="I937" s="16">
        <v>5</v>
      </c>
      <c r="J937" s="16">
        <v>20</v>
      </c>
    </row>
    <row r="938" spans="1:10" ht="50" x14ac:dyDescent="0.35">
      <c r="A938" s="4" t="s">
        <v>1904</v>
      </c>
      <c r="B938" s="5" t="s">
        <v>1905</v>
      </c>
      <c r="C938" s="6">
        <v>2021</v>
      </c>
      <c r="D938" s="8" t="s">
        <v>30</v>
      </c>
      <c r="E938" s="11">
        <v>20</v>
      </c>
      <c r="F938" s="4" t="s">
        <v>1912</v>
      </c>
      <c r="G938" s="9" t="s">
        <v>36</v>
      </c>
      <c r="H938" s="16">
        <v>19</v>
      </c>
      <c r="I938" s="16">
        <v>4</v>
      </c>
      <c r="J938" s="16">
        <v>10</v>
      </c>
    </row>
    <row r="939" spans="1:10" ht="50" x14ac:dyDescent="0.35">
      <c r="A939" s="4" t="s">
        <v>1906</v>
      </c>
      <c r="B939" s="5" t="s">
        <v>1907</v>
      </c>
      <c r="C939" s="6">
        <v>2017</v>
      </c>
      <c r="D939" s="8" t="s">
        <v>30</v>
      </c>
      <c r="E939" s="11">
        <v>20</v>
      </c>
      <c r="F939" s="4" t="s">
        <v>1912</v>
      </c>
      <c r="G939" s="9" t="s">
        <v>36</v>
      </c>
      <c r="H939" s="16">
        <v>33</v>
      </c>
      <c r="I939" s="16">
        <v>6</v>
      </c>
      <c r="J939" s="16">
        <v>19</v>
      </c>
    </row>
    <row r="940" spans="1:10" ht="37.5" x14ac:dyDescent="0.35">
      <c r="A940" s="4" t="s">
        <v>1908</v>
      </c>
      <c r="B940" s="4" t="s">
        <v>1909</v>
      </c>
      <c r="C940" s="6">
        <v>2023</v>
      </c>
      <c r="D940" s="8" t="s">
        <v>30</v>
      </c>
      <c r="E940" s="14">
        <v>20</v>
      </c>
      <c r="F940" s="5" t="s">
        <v>1912</v>
      </c>
      <c r="G940" s="9" t="s">
        <v>36</v>
      </c>
      <c r="H940" s="16">
        <v>18</v>
      </c>
      <c r="I940" s="16">
        <v>13</v>
      </c>
      <c r="J940" s="16">
        <v>15</v>
      </c>
    </row>
    <row r="941" spans="1:10" ht="75" x14ac:dyDescent="0.35">
      <c r="A941" s="4" t="s">
        <v>1910</v>
      </c>
      <c r="B941" s="4" t="s">
        <v>1911</v>
      </c>
      <c r="C941" s="9">
        <v>2022</v>
      </c>
      <c r="D941" s="10" t="s">
        <v>30</v>
      </c>
      <c r="E941" s="11">
        <v>20</v>
      </c>
      <c r="F941" s="4" t="s">
        <v>1912</v>
      </c>
      <c r="G941" s="9" t="s">
        <v>36</v>
      </c>
      <c r="H941" s="16">
        <v>17</v>
      </c>
      <c r="I941" s="16">
        <v>4</v>
      </c>
      <c r="J941" s="16">
        <v>8</v>
      </c>
    </row>
    <row r="942" spans="1:10" ht="29" x14ac:dyDescent="0.35">
      <c r="A942" s="4" t="s">
        <v>1913</v>
      </c>
      <c r="B942" s="17" t="s">
        <v>1914</v>
      </c>
      <c r="C942" s="6">
        <v>2024</v>
      </c>
      <c r="D942" s="6" t="s">
        <v>31</v>
      </c>
      <c r="E942" s="11">
        <v>10</v>
      </c>
      <c r="F942" s="4" t="s">
        <v>1917</v>
      </c>
      <c r="G942" s="9" t="s">
        <v>36</v>
      </c>
      <c r="H942" s="16">
        <v>10</v>
      </c>
      <c r="I942" s="16">
        <v>5</v>
      </c>
      <c r="J942" s="16">
        <v>17</v>
      </c>
    </row>
    <row r="943" spans="1:10" ht="37.5" x14ac:dyDescent="0.35">
      <c r="A943" s="4" t="s">
        <v>1915</v>
      </c>
      <c r="B943" s="2" t="s">
        <v>1916</v>
      </c>
      <c r="C943" s="6">
        <v>2022</v>
      </c>
      <c r="D943" s="6" t="s">
        <v>30</v>
      </c>
      <c r="E943" s="18">
        <v>20</v>
      </c>
      <c r="F943" s="4" t="s">
        <v>1917</v>
      </c>
      <c r="G943" s="9" t="s">
        <v>36</v>
      </c>
      <c r="H943" s="16">
        <v>48</v>
      </c>
      <c r="I943" s="16">
        <v>8</v>
      </c>
      <c r="J943" s="16">
        <v>23</v>
      </c>
    </row>
    <row r="944" spans="1:10" ht="58" x14ac:dyDescent="0.35">
      <c r="A944" s="4" t="s">
        <v>1918</v>
      </c>
      <c r="B944" s="17" t="s">
        <v>1919</v>
      </c>
      <c r="C944" s="6">
        <v>2021</v>
      </c>
      <c r="D944" s="9" t="s">
        <v>31</v>
      </c>
      <c r="E944" s="11">
        <v>10</v>
      </c>
      <c r="F944" s="5" t="s">
        <v>1943</v>
      </c>
      <c r="G944" s="9" t="s">
        <v>36</v>
      </c>
      <c r="H944" s="16">
        <v>6</v>
      </c>
      <c r="I944" s="16">
        <v>0</v>
      </c>
      <c r="J944" s="16">
        <v>11</v>
      </c>
    </row>
    <row r="945" spans="1:10" ht="25" x14ac:dyDescent="0.35">
      <c r="A945" s="4" t="s">
        <v>1920</v>
      </c>
      <c r="B945" s="5" t="s">
        <v>1921</v>
      </c>
      <c r="C945" s="6">
        <v>2024</v>
      </c>
      <c r="D945" s="9" t="s">
        <v>31</v>
      </c>
      <c r="E945" s="11">
        <v>15</v>
      </c>
      <c r="F945" s="5" t="s">
        <v>1943</v>
      </c>
      <c r="G945" s="9" t="s">
        <v>36</v>
      </c>
      <c r="H945" s="16">
        <v>8</v>
      </c>
      <c r="I945" s="16">
        <v>0</v>
      </c>
      <c r="J945" s="16">
        <v>4</v>
      </c>
    </row>
    <row r="946" spans="1:10" ht="37.5" x14ac:dyDescent="0.35">
      <c r="A946" s="4" t="s">
        <v>1922</v>
      </c>
      <c r="B946" s="5" t="s">
        <v>1923</v>
      </c>
      <c r="C946" s="6">
        <v>2015</v>
      </c>
      <c r="D946" s="9" t="s">
        <v>30</v>
      </c>
      <c r="E946" s="11">
        <v>20</v>
      </c>
      <c r="F946" s="4" t="s">
        <v>1943</v>
      </c>
      <c r="G946" s="9" t="s">
        <v>36</v>
      </c>
      <c r="H946" s="16">
        <v>33</v>
      </c>
      <c r="I946" s="16">
        <v>7</v>
      </c>
      <c r="J946" s="16">
        <v>22</v>
      </c>
    </row>
    <row r="947" spans="1:10" ht="50" x14ac:dyDescent="0.35">
      <c r="A947" s="4" t="s">
        <v>1924</v>
      </c>
      <c r="B947" s="5" t="s">
        <v>1925</v>
      </c>
      <c r="C947" s="6">
        <v>2016</v>
      </c>
      <c r="D947" s="10" t="s">
        <v>30</v>
      </c>
      <c r="E947" s="11">
        <v>20</v>
      </c>
      <c r="F947" s="5" t="s">
        <v>1943</v>
      </c>
      <c r="G947" s="9" t="s">
        <v>36</v>
      </c>
      <c r="H947" s="16">
        <v>48</v>
      </c>
      <c r="I947" s="16">
        <v>7</v>
      </c>
      <c r="J947" s="16">
        <v>24</v>
      </c>
    </row>
    <row r="948" spans="1:10" ht="37.5" x14ac:dyDescent="0.35">
      <c r="A948" s="4" t="s">
        <v>1926</v>
      </c>
      <c r="B948" s="5" t="s">
        <v>1927</v>
      </c>
      <c r="C948" s="6">
        <v>2018</v>
      </c>
      <c r="D948" s="9" t="s">
        <v>30</v>
      </c>
      <c r="E948" s="18">
        <v>20</v>
      </c>
      <c r="F948" s="5" t="s">
        <v>1943</v>
      </c>
      <c r="G948" s="9" t="s">
        <v>36</v>
      </c>
      <c r="H948" s="16">
        <v>46</v>
      </c>
      <c r="I948" s="16">
        <v>14</v>
      </c>
      <c r="J948" s="16">
        <v>20</v>
      </c>
    </row>
    <row r="949" spans="1:10" ht="37.5" x14ac:dyDescent="0.35">
      <c r="A949" s="4" t="s">
        <v>1928</v>
      </c>
      <c r="B949" s="5" t="s">
        <v>1929</v>
      </c>
      <c r="C949" s="6">
        <v>2017</v>
      </c>
      <c r="D949" s="9" t="s">
        <v>30</v>
      </c>
      <c r="E949" s="11">
        <v>20</v>
      </c>
      <c r="F949" s="5" t="s">
        <v>1943</v>
      </c>
      <c r="G949" s="9" t="s">
        <v>36</v>
      </c>
      <c r="H949" s="16">
        <v>40</v>
      </c>
      <c r="I949" s="16">
        <v>6</v>
      </c>
      <c r="J949" s="16">
        <v>14</v>
      </c>
    </row>
    <row r="950" spans="1:10" ht="50" x14ac:dyDescent="0.35">
      <c r="A950" s="4" t="s">
        <v>1930</v>
      </c>
      <c r="B950" s="5" t="s">
        <v>1931</v>
      </c>
      <c r="C950" s="6">
        <v>2021</v>
      </c>
      <c r="D950" s="8" t="s">
        <v>30</v>
      </c>
      <c r="E950" s="11">
        <v>20</v>
      </c>
      <c r="F950" s="5" t="s">
        <v>1943</v>
      </c>
      <c r="G950" s="9" t="s">
        <v>36</v>
      </c>
      <c r="H950" s="16">
        <v>24</v>
      </c>
      <c r="I950" s="16">
        <v>3</v>
      </c>
      <c r="J950" s="16">
        <v>12</v>
      </c>
    </row>
    <row r="951" spans="1:10" ht="50" x14ac:dyDescent="0.35">
      <c r="A951" s="4" t="s">
        <v>1932</v>
      </c>
      <c r="B951" s="4" t="s">
        <v>1931</v>
      </c>
      <c r="C951" s="6">
        <v>2021</v>
      </c>
      <c r="D951" s="8" t="s">
        <v>30</v>
      </c>
      <c r="E951" s="11">
        <v>20</v>
      </c>
      <c r="F951" s="5" t="s">
        <v>1943</v>
      </c>
      <c r="G951" s="10" t="s">
        <v>36</v>
      </c>
      <c r="H951" s="16">
        <v>36</v>
      </c>
      <c r="I951" s="16">
        <v>7</v>
      </c>
      <c r="J951" s="16">
        <v>14</v>
      </c>
    </row>
    <row r="952" spans="1:10" ht="25" x14ac:dyDescent="0.35">
      <c r="A952" s="4" t="s">
        <v>1933</v>
      </c>
      <c r="B952" s="5" t="s">
        <v>1934</v>
      </c>
      <c r="C952" s="6">
        <v>2016</v>
      </c>
      <c r="D952" s="8" t="s">
        <v>30</v>
      </c>
      <c r="E952" s="11">
        <v>20</v>
      </c>
      <c r="F952" s="4" t="s">
        <v>1943</v>
      </c>
      <c r="G952" s="9" t="s">
        <v>36</v>
      </c>
      <c r="H952" s="16">
        <v>23</v>
      </c>
      <c r="I952" s="16">
        <v>4</v>
      </c>
      <c r="J952" s="16">
        <v>21</v>
      </c>
    </row>
    <row r="953" spans="1:10" ht="25" x14ac:dyDescent="0.35">
      <c r="A953" s="4" t="s">
        <v>1935</v>
      </c>
      <c r="B953" s="5" t="s">
        <v>1936</v>
      </c>
      <c r="C953" s="6">
        <v>2014</v>
      </c>
      <c r="D953" s="8" t="s">
        <v>30</v>
      </c>
      <c r="E953" s="11">
        <v>20</v>
      </c>
      <c r="F953" s="4" t="s">
        <v>1943</v>
      </c>
      <c r="G953" s="9" t="s">
        <v>36</v>
      </c>
      <c r="H953" s="16">
        <v>12</v>
      </c>
      <c r="I953" s="16">
        <v>5</v>
      </c>
      <c r="J953" s="16">
        <v>14</v>
      </c>
    </row>
    <row r="954" spans="1:10" ht="37.5" x14ac:dyDescent="0.35">
      <c r="A954" s="4" t="s">
        <v>1937</v>
      </c>
      <c r="B954" s="5" t="s">
        <v>1938</v>
      </c>
      <c r="C954" s="6">
        <v>2011</v>
      </c>
      <c r="D954" s="9" t="s">
        <v>30</v>
      </c>
      <c r="E954" s="11">
        <v>20</v>
      </c>
      <c r="F954" s="4" t="s">
        <v>1943</v>
      </c>
      <c r="G954" s="9" t="s">
        <v>36</v>
      </c>
      <c r="H954" s="16">
        <v>19</v>
      </c>
      <c r="I954" s="16">
        <v>0</v>
      </c>
      <c r="J954" s="16">
        <v>23</v>
      </c>
    </row>
    <row r="955" spans="1:10" ht="37.5" x14ac:dyDescent="0.35">
      <c r="A955" s="4" t="s">
        <v>1939</v>
      </c>
      <c r="B955" s="5" t="s">
        <v>1940</v>
      </c>
      <c r="C955" s="6">
        <v>2021</v>
      </c>
      <c r="D955" s="9" t="s">
        <v>30</v>
      </c>
      <c r="E955" s="11">
        <v>20</v>
      </c>
      <c r="F955" s="5" t="s">
        <v>1943</v>
      </c>
      <c r="G955" s="9" t="s">
        <v>36</v>
      </c>
      <c r="H955" s="16">
        <v>21</v>
      </c>
      <c r="I955" s="16">
        <v>5</v>
      </c>
      <c r="J955" s="16">
        <v>9</v>
      </c>
    </row>
    <row r="956" spans="1:10" ht="37.5" x14ac:dyDescent="0.35">
      <c r="A956" s="4" t="s">
        <v>1941</v>
      </c>
      <c r="B956" s="4" t="s">
        <v>1942</v>
      </c>
      <c r="C956" s="6">
        <v>2015</v>
      </c>
      <c r="D956" s="8" t="s">
        <v>30</v>
      </c>
      <c r="E956" s="11">
        <v>20</v>
      </c>
      <c r="F956" s="4" t="s">
        <v>1943</v>
      </c>
      <c r="G956" s="9" t="s">
        <v>36</v>
      </c>
      <c r="H956" s="16">
        <v>21</v>
      </c>
      <c r="I956" s="16">
        <v>5</v>
      </c>
      <c r="J956" s="16">
        <v>17</v>
      </c>
    </row>
    <row r="957" spans="1:10" ht="25" x14ac:dyDescent="0.35">
      <c r="A957" s="4" t="s">
        <v>1944</v>
      </c>
      <c r="B957" s="2" t="s">
        <v>1945</v>
      </c>
      <c r="C957" s="6">
        <v>2024</v>
      </c>
      <c r="D957" s="8" t="s">
        <v>31</v>
      </c>
      <c r="E957" s="12">
        <v>10</v>
      </c>
      <c r="F957" s="21" t="s">
        <v>1980</v>
      </c>
      <c r="G957" s="9" t="s">
        <v>36</v>
      </c>
      <c r="H957" s="16">
        <v>13</v>
      </c>
      <c r="I957" s="16">
        <v>8</v>
      </c>
      <c r="J957" s="16">
        <v>11</v>
      </c>
    </row>
    <row r="958" spans="1:10" ht="25" x14ac:dyDescent="0.35">
      <c r="A958" s="4" t="s">
        <v>1946</v>
      </c>
      <c r="B958" s="4" t="s">
        <v>1947</v>
      </c>
      <c r="C958" s="9">
        <v>2023</v>
      </c>
      <c r="D958" s="9" t="s">
        <v>31</v>
      </c>
      <c r="E958" s="11">
        <v>10</v>
      </c>
      <c r="F958" s="4" t="s">
        <v>1980</v>
      </c>
      <c r="G958" s="9" t="s">
        <v>36</v>
      </c>
      <c r="H958" s="16">
        <v>7</v>
      </c>
      <c r="I958" s="16">
        <v>12</v>
      </c>
      <c r="J958" s="16">
        <v>12</v>
      </c>
    </row>
    <row r="959" spans="1:10" x14ac:dyDescent="0.35">
      <c r="A959" s="4" t="s">
        <v>1948</v>
      </c>
      <c r="B959" s="2" t="s">
        <v>1949</v>
      </c>
      <c r="C959" s="6">
        <v>2022</v>
      </c>
      <c r="D959" s="8" t="s">
        <v>31</v>
      </c>
      <c r="E959" s="12">
        <v>10</v>
      </c>
      <c r="F959" s="21" t="s">
        <v>1980</v>
      </c>
      <c r="G959" s="9" t="s">
        <v>36</v>
      </c>
      <c r="H959" s="16">
        <v>12</v>
      </c>
      <c r="I959" s="16">
        <v>0</v>
      </c>
      <c r="J959" s="16">
        <v>8</v>
      </c>
    </row>
    <row r="960" spans="1:10" ht="25" x14ac:dyDescent="0.35">
      <c r="A960" s="17" t="s">
        <v>1950</v>
      </c>
      <c r="B960" s="4" t="s">
        <v>1951</v>
      </c>
      <c r="C960" s="28">
        <v>2024</v>
      </c>
      <c r="D960" s="9" t="s">
        <v>31</v>
      </c>
      <c r="E960" s="11">
        <v>10</v>
      </c>
      <c r="F960" s="4" t="s">
        <v>1980</v>
      </c>
      <c r="G960" s="9" t="s">
        <v>36</v>
      </c>
      <c r="H960" s="16">
        <v>8</v>
      </c>
      <c r="I960" s="16">
        <v>0</v>
      </c>
      <c r="J960" s="16">
        <v>13</v>
      </c>
    </row>
    <row r="961" spans="1:10" ht="25" x14ac:dyDescent="0.35">
      <c r="A961" s="17" t="s">
        <v>1952</v>
      </c>
      <c r="B961" s="4" t="s">
        <v>1953</v>
      </c>
      <c r="C961" s="6">
        <v>2024</v>
      </c>
      <c r="D961" s="8" t="s">
        <v>30</v>
      </c>
      <c r="E961" s="11">
        <v>10</v>
      </c>
      <c r="F961" s="4" t="s">
        <v>1980</v>
      </c>
      <c r="G961" s="9" t="s">
        <v>36</v>
      </c>
      <c r="H961" s="16">
        <v>15</v>
      </c>
      <c r="I961" s="16">
        <v>3</v>
      </c>
      <c r="J961" s="16">
        <v>16</v>
      </c>
    </row>
    <row r="962" spans="1:10" x14ac:dyDescent="0.35">
      <c r="A962" s="17" t="s">
        <v>1954</v>
      </c>
      <c r="B962" s="4" t="s">
        <v>1955</v>
      </c>
      <c r="C962" s="28">
        <v>2022</v>
      </c>
      <c r="D962" s="9" t="s">
        <v>31</v>
      </c>
      <c r="E962" s="11">
        <v>10</v>
      </c>
      <c r="F962" s="4" t="s">
        <v>1980</v>
      </c>
      <c r="G962" s="9" t="s">
        <v>36</v>
      </c>
      <c r="H962" s="16">
        <v>11</v>
      </c>
      <c r="I962" s="16">
        <v>0</v>
      </c>
      <c r="J962" s="16">
        <v>14</v>
      </c>
    </row>
    <row r="963" spans="1:10" ht="37.5" x14ac:dyDescent="0.35">
      <c r="A963" s="4" t="s">
        <v>1956</v>
      </c>
      <c r="B963" s="2" t="s">
        <v>1957</v>
      </c>
      <c r="C963" s="6">
        <v>2022</v>
      </c>
      <c r="D963" s="8" t="s">
        <v>31</v>
      </c>
      <c r="E963" s="11">
        <v>10</v>
      </c>
      <c r="F963" s="21" t="s">
        <v>1980</v>
      </c>
      <c r="G963" s="9" t="s">
        <v>36</v>
      </c>
      <c r="H963" s="16">
        <v>7</v>
      </c>
      <c r="I963" s="16">
        <v>6</v>
      </c>
      <c r="J963" s="16">
        <v>11</v>
      </c>
    </row>
    <row r="964" spans="1:10" x14ac:dyDescent="0.35">
      <c r="A964" s="17" t="s">
        <v>1958</v>
      </c>
      <c r="B964" s="29" t="s">
        <v>1959</v>
      </c>
      <c r="C964" s="6">
        <v>2006</v>
      </c>
      <c r="D964" s="8" t="s">
        <v>31</v>
      </c>
      <c r="E964" s="12">
        <v>10</v>
      </c>
      <c r="F964" s="4" t="s">
        <v>1980</v>
      </c>
      <c r="G964" s="9" t="s">
        <v>1374</v>
      </c>
      <c r="H964" s="16">
        <v>8</v>
      </c>
      <c r="I964" s="16">
        <v>0</v>
      </c>
      <c r="J964" s="16">
        <v>11</v>
      </c>
    </row>
    <row r="965" spans="1:10" ht="37.5" x14ac:dyDescent="0.35">
      <c r="A965" s="4" t="s">
        <v>1960</v>
      </c>
      <c r="B965" s="4" t="s">
        <v>1961</v>
      </c>
      <c r="C965" s="6">
        <v>2020</v>
      </c>
      <c r="D965" s="8" t="s">
        <v>30</v>
      </c>
      <c r="E965" s="18">
        <v>15</v>
      </c>
      <c r="F965" s="5" t="s">
        <v>1980</v>
      </c>
      <c r="G965" s="9" t="s">
        <v>36</v>
      </c>
      <c r="H965" s="16">
        <v>28</v>
      </c>
      <c r="I965" s="16">
        <v>6</v>
      </c>
      <c r="J965" s="16">
        <v>22</v>
      </c>
    </row>
    <row r="966" spans="1:10" ht="37.5" x14ac:dyDescent="0.35">
      <c r="A966" s="30" t="s">
        <v>1962</v>
      </c>
      <c r="B966" s="4" t="s">
        <v>1963</v>
      </c>
      <c r="C966" s="28">
        <v>2006</v>
      </c>
      <c r="D966" s="9" t="s">
        <v>30</v>
      </c>
      <c r="E966" s="18">
        <v>20</v>
      </c>
      <c r="F966" s="4" t="s">
        <v>1980</v>
      </c>
      <c r="G966" s="9" t="s">
        <v>36</v>
      </c>
      <c r="H966" s="16">
        <v>33</v>
      </c>
      <c r="I966" s="16">
        <v>18</v>
      </c>
      <c r="J966" s="16">
        <v>15</v>
      </c>
    </row>
    <row r="967" spans="1:10" ht="37.5" x14ac:dyDescent="0.35">
      <c r="A967" s="4" t="s">
        <v>1964</v>
      </c>
      <c r="B967" s="4" t="s">
        <v>1965</v>
      </c>
      <c r="C967" s="9">
        <v>2024</v>
      </c>
      <c r="D967" s="9" t="s">
        <v>30</v>
      </c>
      <c r="E967" s="11">
        <v>20</v>
      </c>
      <c r="F967" s="4" t="s">
        <v>1980</v>
      </c>
      <c r="G967" s="9" t="s">
        <v>36</v>
      </c>
      <c r="H967" s="16">
        <v>50</v>
      </c>
      <c r="I967" s="16">
        <v>5</v>
      </c>
      <c r="J967" s="16">
        <v>17</v>
      </c>
    </row>
    <row r="968" spans="1:10" ht="50" x14ac:dyDescent="0.35">
      <c r="A968" s="4" t="s">
        <v>1966</v>
      </c>
      <c r="B968" s="4" t="s">
        <v>1967</v>
      </c>
      <c r="C968" s="9">
        <v>2024</v>
      </c>
      <c r="D968" s="9" t="s">
        <v>30</v>
      </c>
      <c r="E968" s="11">
        <v>20</v>
      </c>
      <c r="F968" s="4" t="s">
        <v>1980</v>
      </c>
      <c r="G968" s="9" t="s">
        <v>36</v>
      </c>
      <c r="H968" s="16">
        <v>38</v>
      </c>
      <c r="I968" s="16">
        <v>18</v>
      </c>
      <c r="J968" s="16">
        <v>16</v>
      </c>
    </row>
    <row r="969" spans="1:10" ht="37.5" x14ac:dyDescent="0.35">
      <c r="A969" s="17" t="s">
        <v>1968</v>
      </c>
      <c r="B969" s="4" t="s">
        <v>1969</v>
      </c>
      <c r="C969" s="28">
        <v>2002</v>
      </c>
      <c r="D969" s="9" t="s">
        <v>30</v>
      </c>
      <c r="E969" s="11">
        <v>20</v>
      </c>
      <c r="F969" s="4" t="s">
        <v>1980</v>
      </c>
      <c r="G969" s="9" t="s">
        <v>36</v>
      </c>
      <c r="H969" s="16">
        <v>33</v>
      </c>
      <c r="I969" s="16">
        <v>10</v>
      </c>
      <c r="J969" s="16">
        <v>20</v>
      </c>
    </row>
    <row r="970" spans="1:10" ht="37.5" x14ac:dyDescent="0.35">
      <c r="A970" s="17" t="s">
        <v>1970</v>
      </c>
      <c r="B970" s="4" t="s">
        <v>1971</v>
      </c>
      <c r="C970" s="28">
        <v>2024</v>
      </c>
      <c r="D970" s="9" t="s">
        <v>30</v>
      </c>
      <c r="E970" s="11">
        <v>20</v>
      </c>
      <c r="F970" s="4" t="s">
        <v>1980</v>
      </c>
      <c r="G970" s="9" t="s">
        <v>36</v>
      </c>
      <c r="H970" s="16">
        <v>36</v>
      </c>
      <c r="I970" s="16">
        <v>18</v>
      </c>
      <c r="J970" s="16">
        <v>14</v>
      </c>
    </row>
    <row r="971" spans="1:10" ht="37.5" x14ac:dyDescent="0.35">
      <c r="A971" s="17" t="s">
        <v>1972</v>
      </c>
      <c r="B971" s="4" t="s">
        <v>1973</v>
      </c>
      <c r="C971" s="28">
        <v>2010</v>
      </c>
      <c r="D971" s="9" t="s">
        <v>30</v>
      </c>
      <c r="E971" s="11">
        <v>20</v>
      </c>
      <c r="F971" s="4" t="s">
        <v>1980</v>
      </c>
      <c r="G971" s="9" t="s">
        <v>36</v>
      </c>
      <c r="H971" s="16">
        <v>17</v>
      </c>
      <c r="I971" s="16">
        <v>9</v>
      </c>
      <c r="J971" s="16">
        <v>16</v>
      </c>
    </row>
    <row r="972" spans="1:10" ht="37.5" x14ac:dyDescent="0.35">
      <c r="A972" s="17" t="s">
        <v>1974</v>
      </c>
      <c r="B972" s="31" t="s">
        <v>1975</v>
      </c>
      <c r="C972" s="6">
        <v>2005</v>
      </c>
      <c r="D972" s="8" t="s">
        <v>30</v>
      </c>
      <c r="E972" s="11">
        <v>20</v>
      </c>
      <c r="F972" s="21" t="s">
        <v>1980</v>
      </c>
      <c r="G972" s="9" t="s">
        <v>36</v>
      </c>
      <c r="H972" s="16">
        <v>17</v>
      </c>
      <c r="I972" s="16">
        <v>5</v>
      </c>
      <c r="J972" s="16">
        <v>11</v>
      </c>
    </row>
    <row r="973" spans="1:10" ht="50" x14ac:dyDescent="0.35">
      <c r="A973" s="17" t="s">
        <v>1976</v>
      </c>
      <c r="B973" s="27" t="s">
        <v>1977</v>
      </c>
      <c r="C973" s="6">
        <v>2023</v>
      </c>
      <c r="D973" s="22" t="s">
        <v>30</v>
      </c>
      <c r="E973" s="11">
        <v>20</v>
      </c>
      <c r="F973" s="2" t="s">
        <v>1980</v>
      </c>
      <c r="G973" s="9" t="s">
        <v>36</v>
      </c>
      <c r="H973" s="16">
        <v>33</v>
      </c>
      <c r="I973" s="16">
        <v>7</v>
      </c>
      <c r="J973" s="16">
        <v>15</v>
      </c>
    </row>
    <row r="974" spans="1:10" ht="37.5" x14ac:dyDescent="0.35">
      <c r="A974" s="4" t="s">
        <v>1978</v>
      </c>
      <c r="B974" s="2" t="s">
        <v>1979</v>
      </c>
      <c r="C974" s="6">
        <v>2024</v>
      </c>
      <c r="D974" s="8" t="s">
        <v>30</v>
      </c>
      <c r="E974" s="11">
        <v>20</v>
      </c>
      <c r="F974" s="21" t="s">
        <v>1980</v>
      </c>
      <c r="G974" s="9" t="s">
        <v>36</v>
      </c>
      <c r="H974" s="16">
        <v>24</v>
      </c>
      <c r="I974" s="16">
        <v>18</v>
      </c>
      <c r="J974" s="16">
        <v>16</v>
      </c>
    </row>
    <row r="975" spans="1:10" ht="25" x14ac:dyDescent="0.35">
      <c r="A975" s="4" t="s">
        <v>1981</v>
      </c>
      <c r="B975" s="2" t="s">
        <v>1982</v>
      </c>
      <c r="C975" s="6">
        <v>2020</v>
      </c>
      <c r="D975" s="10" t="s">
        <v>31</v>
      </c>
      <c r="E975" s="12">
        <v>10</v>
      </c>
      <c r="F975" s="4" t="s">
        <v>1997</v>
      </c>
      <c r="G975" s="9" t="s">
        <v>36</v>
      </c>
      <c r="H975" s="16">
        <v>5</v>
      </c>
      <c r="I975" s="16">
        <v>6</v>
      </c>
      <c r="J975" s="16">
        <v>17</v>
      </c>
    </row>
    <row r="976" spans="1:10" ht="25" x14ac:dyDescent="0.35">
      <c r="A976" s="4" t="s">
        <v>1983</v>
      </c>
      <c r="B976" s="4" t="s">
        <v>1984</v>
      </c>
      <c r="C976" s="6">
        <v>2024</v>
      </c>
      <c r="D976" s="8" t="s">
        <v>31</v>
      </c>
      <c r="E976" s="12">
        <v>10</v>
      </c>
      <c r="F976" s="5" t="s">
        <v>1997</v>
      </c>
      <c r="G976" s="9" t="s">
        <v>36</v>
      </c>
      <c r="H976" s="16">
        <v>0</v>
      </c>
      <c r="I976" s="16">
        <v>0</v>
      </c>
      <c r="J976" s="16">
        <v>0</v>
      </c>
    </row>
    <row r="977" spans="1:10" ht="25" x14ac:dyDescent="0.35">
      <c r="A977" s="4" t="s">
        <v>1985</v>
      </c>
      <c r="B977" s="2" t="s">
        <v>1986</v>
      </c>
      <c r="C977" s="6">
        <v>2020</v>
      </c>
      <c r="D977" s="8" t="s">
        <v>31</v>
      </c>
      <c r="E977" s="11">
        <v>10</v>
      </c>
      <c r="F977" s="4" t="s">
        <v>1997</v>
      </c>
      <c r="G977" s="9" t="s">
        <v>36</v>
      </c>
      <c r="H977" s="16">
        <v>11</v>
      </c>
      <c r="I977" s="16">
        <v>14</v>
      </c>
      <c r="J977" s="16">
        <v>17</v>
      </c>
    </row>
    <row r="978" spans="1:10" ht="25" x14ac:dyDescent="0.35">
      <c r="A978" s="4" t="s">
        <v>1987</v>
      </c>
      <c r="B978" s="2" t="s">
        <v>1988</v>
      </c>
      <c r="C978" s="6">
        <v>2025</v>
      </c>
      <c r="D978" s="8" t="s">
        <v>31</v>
      </c>
      <c r="E978" s="12">
        <v>10</v>
      </c>
      <c r="F978" s="4" t="s">
        <v>1997</v>
      </c>
      <c r="G978" s="9" t="s">
        <v>36</v>
      </c>
      <c r="H978" s="16">
        <v>0</v>
      </c>
      <c r="I978" s="16">
        <v>0</v>
      </c>
      <c r="J978" s="16">
        <v>0</v>
      </c>
    </row>
    <row r="979" spans="1:10" ht="25" x14ac:dyDescent="0.35">
      <c r="A979" s="4" t="s">
        <v>1989</v>
      </c>
      <c r="B979" s="20" t="s">
        <v>1990</v>
      </c>
      <c r="C979" s="6">
        <v>2024</v>
      </c>
      <c r="D979" s="8" t="s">
        <v>31</v>
      </c>
      <c r="E979" s="12">
        <v>10</v>
      </c>
      <c r="F979" s="5" t="s">
        <v>1997</v>
      </c>
      <c r="G979" s="9" t="s">
        <v>36</v>
      </c>
      <c r="H979" s="16">
        <v>4</v>
      </c>
      <c r="I979" s="16">
        <v>0</v>
      </c>
      <c r="J979" s="16">
        <v>4</v>
      </c>
    </row>
    <row r="980" spans="1:10" ht="37.5" x14ac:dyDescent="0.35">
      <c r="A980" s="4" t="s">
        <v>1991</v>
      </c>
      <c r="B980" s="2" t="s">
        <v>1992</v>
      </c>
      <c r="C980" s="6">
        <v>2024</v>
      </c>
      <c r="D980" s="8" t="s">
        <v>31</v>
      </c>
      <c r="E980" s="18">
        <v>15</v>
      </c>
      <c r="F980" s="4" t="s">
        <v>1997</v>
      </c>
      <c r="G980" s="9" t="s">
        <v>36</v>
      </c>
      <c r="H980" s="16">
        <v>17</v>
      </c>
      <c r="I980" s="16">
        <v>12</v>
      </c>
      <c r="J980" s="16">
        <v>12</v>
      </c>
    </row>
    <row r="981" spans="1:10" ht="50" x14ac:dyDescent="0.35">
      <c r="A981" s="4" t="s">
        <v>1993</v>
      </c>
      <c r="B981" s="2" t="s">
        <v>1994</v>
      </c>
      <c r="C981" s="6">
        <v>2020</v>
      </c>
      <c r="D981" s="8" t="s">
        <v>30</v>
      </c>
      <c r="E981" s="11">
        <v>20</v>
      </c>
      <c r="F981" s="2" t="s">
        <v>1997</v>
      </c>
      <c r="G981" s="9" t="s">
        <v>36</v>
      </c>
      <c r="H981" s="16">
        <v>27</v>
      </c>
      <c r="I981" s="16">
        <v>8</v>
      </c>
      <c r="J981" s="16">
        <v>19</v>
      </c>
    </row>
    <row r="982" spans="1:10" ht="50" x14ac:dyDescent="0.35">
      <c r="A982" s="4" t="s">
        <v>1995</v>
      </c>
      <c r="B982" s="2" t="s">
        <v>1996</v>
      </c>
      <c r="C982" s="6">
        <v>2022</v>
      </c>
      <c r="D982" s="8" t="s">
        <v>30</v>
      </c>
      <c r="E982" s="11">
        <v>20</v>
      </c>
      <c r="F982" s="4" t="s">
        <v>1997</v>
      </c>
      <c r="G982" s="9" t="s">
        <v>36</v>
      </c>
      <c r="H982" s="16">
        <v>20</v>
      </c>
      <c r="I982" s="16">
        <v>5</v>
      </c>
      <c r="J982" s="16">
        <v>18</v>
      </c>
    </row>
    <row r="983" spans="1:10" ht="37.5" x14ac:dyDescent="0.35">
      <c r="A983" s="4" t="s">
        <v>1998</v>
      </c>
      <c r="B983" s="4" t="s">
        <v>1999</v>
      </c>
      <c r="C983" s="6">
        <v>2023</v>
      </c>
      <c r="D983" s="8" t="s">
        <v>31</v>
      </c>
      <c r="E983" s="12">
        <v>10</v>
      </c>
      <c r="F983" s="4" t="s">
        <v>2022</v>
      </c>
      <c r="G983" s="9" t="s">
        <v>36</v>
      </c>
      <c r="H983" s="16">
        <v>0</v>
      </c>
      <c r="I983" s="16">
        <v>0</v>
      </c>
      <c r="J983" s="16">
        <v>0</v>
      </c>
    </row>
    <row r="984" spans="1:10" ht="37.5" x14ac:dyDescent="0.35">
      <c r="A984" s="4" t="s">
        <v>2000</v>
      </c>
      <c r="B984" s="4" t="s">
        <v>2001</v>
      </c>
      <c r="C984" s="6">
        <v>2018</v>
      </c>
      <c r="D984" s="9" t="s">
        <v>30</v>
      </c>
      <c r="E984" s="11">
        <v>10</v>
      </c>
      <c r="F984" s="4" t="s">
        <v>2022</v>
      </c>
      <c r="G984" s="9" t="s">
        <v>36</v>
      </c>
      <c r="H984" s="16">
        <v>21</v>
      </c>
      <c r="I984" s="16">
        <v>19</v>
      </c>
      <c r="J984" s="16">
        <v>18</v>
      </c>
    </row>
    <row r="985" spans="1:10" ht="37.5" x14ac:dyDescent="0.35">
      <c r="A985" s="4" t="s">
        <v>2002</v>
      </c>
      <c r="B985" s="4" t="s">
        <v>2003</v>
      </c>
      <c r="C985" s="6">
        <v>2018</v>
      </c>
      <c r="D985" s="22" t="s">
        <v>31</v>
      </c>
      <c r="E985" s="11">
        <v>10</v>
      </c>
      <c r="F985" s="4" t="s">
        <v>2022</v>
      </c>
      <c r="G985" s="9" t="s">
        <v>36</v>
      </c>
      <c r="H985" s="16">
        <v>9</v>
      </c>
      <c r="I985" s="16">
        <v>2</v>
      </c>
      <c r="J985" s="16">
        <v>9</v>
      </c>
    </row>
    <row r="986" spans="1:10" ht="25" x14ac:dyDescent="0.35">
      <c r="A986" s="4" t="s">
        <v>2004</v>
      </c>
      <c r="B986" s="4" t="s">
        <v>2005</v>
      </c>
      <c r="C986" s="6">
        <v>2021</v>
      </c>
      <c r="D986" s="8" t="s">
        <v>30</v>
      </c>
      <c r="E986" s="14">
        <v>15</v>
      </c>
      <c r="F986" s="4" t="s">
        <v>2022</v>
      </c>
      <c r="G986" s="9" t="s">
        <v>36</v>
      </c>
      <c r="H986" s="16">
        <v>14</v>
      </c>
      <c r="I986" s="16">
        <v>8</v>
      </c>
      <c r="J986" s="16">
        <v>15</v>
      </c>
    </row>
    <row r="987" spans="1:10" ht="37.5" x14ac:dyDescent="0.35">
      <c r="A987" s="4" t="s">
        <v>2006</v>
      </c>
      <c r="B987" s="4" t="s">
        <v>2007</v>
      </c>
      <c r="C987" s="6">
        <v>2021</v>
      </c>
      <c r="D987" s="6" t="s">
        <v>30</v>
      </c>
      <c r="E987" s="18">
        <v>20</v>
      </c>
      <c r="F987" s="4" t="s">
        <v>2022</v>
      </c>
      <c r="G987" s="9" t="s">
        <v>36</v>
      </c>
      <c r="H987" s="16">
        <v>21</v>
      </c>
      <c r="I987" s="16">
        <v>8</v>
      </c>
      <c r="J987" s="16">
        <v>18</v>
      </c>
    </row>
    <row r="988" spans="1:10" ht="37.5" x14ac:dyDescent="0.35">
      <c r="A988" s="4" t="s">
        <v>2008</v>
      </c>
      <c r="B988" s="4" t="s">
        <v>2009</v>
      </c>
      <c r="C988" s="6">
        <v>2023</v>
      </c>
      <c r="D988" s="8" t="s">
        <v>30</v>
      </c>
      <c r="E988" s="14">
        <v>20</v>
      </c>
      <c r="F988" s="4" t="s">
        <v>2022</v>
      </c>
      <c r="G988" s="9" t="s">
        <v>36</v>
      </c>
      <c r="H988" s="16">
        <v>33</v>
      </c>
      <c r="I988" s="16">
        <v>9</v>
      </c>
      <c r="J988" s="16">
        <v>16</v>
      </c>
    </row>
    <row r="989" spans="1:10" ht="37.5" x14ac:dyDescent="0.35">
      <c r="A989" s="4" t="s">
        <v>2010</v>
      </c>
      <c r="B989" s="4" t="s">
        <v>2011</v>
      </c>
      <c r="C989" s="6">
        <v>2021</v>
      </c>
      <c r="D989" s="8" t="s">
        <v>30</v>
      </c>
      <c r="E989" s="18">
        <v>20</v>
      </c>
      <c r="F989" s="4" t="s">
        <v>2022</v>
      </c>
      <c r="G989" s="9" t="s">
        <v>36</v>
      </c>
      <c r="H989" s="16">
        <v>21</v>
      </c>
      <c r="I989" s="16">
        <v>6</v>
      </c>
      <c r="J989" s="16">
        <v>12</v>
      </c>
    </row>
    <row r="990" spans="1:10" ht="25" x14ac:dyDescent="0.35">
      <c r="A990" s="4" t="s">
        <v>2012</v>
      </c>
      <c r="B990" s="4" t="s">
        <v>2013</v>
      </c>
      <c r="C990" s="6">
        <v>2021</v>
      </c>
      <c r="D990" s="8" t="s">
        <v>30</v>
      </c>
      <c r="E990" s="18">
        <v>20</v>
      </c>
      <c r="F990" s="4" t="s">
        <v>2022</v>
      </c>
      <c r="G990" s="9" t="s">
        <v>36</v>
      </c>
      <c r="H990" s="16">
        <v>15</v>
      </c>
      <c r="I990" s="16">
        <v>7</v>
      </c>
      <c r="J990" s="16">
        <v>19</v>
      </c>
    </row>
    <row r="991" spans="1:10" ht="50" x14ac:dyDescent="0.35">
      <c r="A991" s="1" t="s">
        <v>2014</v>
      </c>
      <c r="B991" s="4" t="s">
        <v>2015</v>
      </c>
      <c r="C991" s="6">
        <v>2022</v>
      </c>
      <c r="D991" s="6" t="s">
        <v>30</v>
      </c>
      <c r="E991" s="26">
        <v>20</v>
      </c>
      <c r="F991" s="4" t="s">
        <v>2022</v>
      </c>
      <c r="G991" s="9" t="s">
        <v>36</v>
      </c>
      <c r="H991" s="16">
        <v>31</v>
      </c>
      <c r="I991" s="16">
        <v>6</v>
      </c>
      <c r="J991" s="16">
        <v>15</v>
      </c>
    </row>
    <row r="992" spans="1:10" ht="37.5" x14ac:dyDescent="0.35">
      <c r="A992" s="4" t="s">
        <v>2016</v>
      </c>
      <c r="B992" s="5" t="s">
        <v>2017</v>
      </c>
      <c r="C992" s="6">
        <v>2021</v>
      </c>
      <c r="D992" s="22" t="s">
        <v>30</v>
      </c>
      <c r="E992" s="11">
        <v>20</v>
      </c>
      <c r="F992" s="4" t="s">
        <v>2022</v>
      </c>
      <c r="G992" s="9" t="s">
        <v>36</v>
      </c>
      <c r="H992" s="16">
        <v>23</v>
      </c>
      <c r="I992" s="16">
        <v>6</v>
      </c>
      <c r="J992" s="16">
        <v>20</v>
      </c>
    </row>
    <row r="993" spans="1:10" ht="37.5" x14ac:dyDescent="0.35">
      <c r="A993" s="4" t="s">
        <v>2018</v>
      </c>
      <c r="B993" s="5" t="s">
        <v>2019</v>
      </c>
      <c r="C993" s="6">
        <v>2021</v>
      </c>
      <c r="D993" s="22" t="s">
        <v>30</v>
      </c>
      <c r="E993" s="11">
        <v>20</v>
      </c>
      <c r="F993" s="4" t="s">
        <v>2022</v>
      </c>
      <c r="G993" s="9" t="s">
        <v>36</v>
      </c>
      <c r="H993" s="16">
        <v>19</v>
      </c>
      <c r="I993" s="16">
        <v>4</v>
      </c>
      <c r="J993" s="16">
        <v>8</v>
      </c>
    </row>
    <row r="994" spans="1:10" ht="37.5" x14ac:dyDescent="0.35">
      <c r="A994" s="4" t="s">
        <v>2020</v>
      </c>
      <c r="B994" s="4" t="s">
        <v>2021</v>
      </c>
      <c r="C994" s="6">
        <v>2021</v>
      </c>
      <c r="D994" s="8" t="s">
        <v>30</v>
      </c>
      <c r="E994" s="11">
        <v>30</v>
      </c>
      <c r="F994" s="4" t="s">
        <v>2022</v>
      </c>
      <c r="G994" s="9" t="s">
        <v>36</v>
      </c>
      <c r="H994" s="16">
        <v>32</v>
      </c>
      <c r="I994" s="16">
        <v>4</v>
      </c>
      <c r="J994" s="16">
        <v>18</v>
      </c>
    </row>
    <row r="995" spans="1:10" ht="43.5" x14ac:dyDescent="0.35">
      <c r="A995" s="4" t="s">
        <v>2023</v>
      </c>
      <c r="B995" s="17" t="s">
        <v>2024</v>
      </c>
      <c r="C995" s="6">
        <v>2004</v>
      </c>
      <c r="D995" s="8" t="s">
        <v>31</v>
      </c>
      <c r="E995" s="11">
        <v>10</v>
      </c>
      <c r="F995" s="5" t="s">
        <v>2035</v>
      </c>
      <c r="G995" s="9" t="s">
        <v>36</v>
      </c>
      <c r="H995" s="16">
        <v>6</v>
      </c>
      <c r="I995" s="16">
        <v>9</v>
      </c>
      <c r="J995" s="16">
        <v>14</v>
      </c>
    </row>
    <row r="996" spans="1:10" ht="50" x14ac:dyDescent="0.35">
      <c r="A996" s="4" t="s">
        <v>2025</v>
      </c>
      <c r="B996" s="5" t="s">
        <v>2026</v>
      </c>
      <c r="C996" s="6">
        <v>2010</v>
      </c>
      <c r="D996" s="8" t="s">
        <v>30</v>
      </c>
      <c r="E996" s="11">
        <v>10</v>
      </c>
      <c r="F996" s="5" t="s">
        <v>2035</v>
      </c>
      <c r="G996" s="9" t="s">
        <v>577</v>
      </c>
      <c r="H996" s="16">
        <v>7</v>
      </c>
      <c r="I996" s="16">
        <v>0</v>
      </c>
      <c r="J996" s="16">
        <v>13</v>
      </c>
    </row>
    <row r="997" spans="1:10" ht="50" x14ac:dyDescent="0.35">
      <c r="A997" s="4" t="s">
        <v>2027</v>
      </c>
      <c r="B997" s="2" t="s">
        <v>2028</v>
      </c>
      <c r="C997" s="6">
        <v>2024</v>
      </c>
      <c r="D997" s="8" t="s">
        <v>30</v>
      </c>
      <c r="E997" s="11">
        <v>20</v>
      </c>
      <c r="F997" s="5" t="s">
        <v>2035</v>
      </c>
      <c r="G997" s="9" t="s">
        <v>36</v>
      </c>
      <c r="H997" s="16">
        <v>23</v>
      </c>
      <c r="I997" s="16">
        <v>9</v>
      </c>
      <c r="J997" s="16">
        <v>12</v>
      </c>
    </row>
    <row r="998" spans="1:10" ht="25" x14ac:dyDescent="0.35">
      <c r="A998" s="4" t="s">
        <v>2029</v>
      </c>
      <c r="B998" s="2" t="s">
        <v>2030</v>
      </c>
      <c r="C998" s="6">
        <v>2020</v>
      </c>
      <c r="D998" s="8" t="s">
        <v>30</v>
      </c>
      <c r="E998" s="11">
        <v>20</v>
      </c>
      <c r="F998" s="5" t="s">
        <v>2035</v>
      </c>
      <c r="G998" s="9" t="s">
        <v>36</v>
      </c>
      <c r="H998" s="16">
        <v>35</v>
      </c>
      <c r="I998" s="16">
        <v>4</v>
      </c>
      <c r="J998" s="16">
        <v>20</v>
      </c>
    </row>
    <row r="999" spans="1:10" ht="25" x14ac:dyDescent="0.35">
      <c r="A999" s="4" t="s">
        <v>2031</v>
      </c>
      <c r="B999" s="2" t="s">
        <v>2032</v>
      </c>
      <c r="C999" s="6">
        <v>2021</v>
      </c>
      <c r="D999" s="8" t="s">
        <v>30</v>
      </c>
      <c r="E999" s="11">
        <v>20</v>
      </c>
      <c r="F999" s="5" t="s">
        <v>2035</v>
      </c>
      <c r="G999" s="9" t="s">
        <v>36</v>
      </c>
      <c r="H999" s="16">
        <v>27</v>
      </c>
      <c r="I999" s="16">
        <v>4</v>
      </c>
      <c r="J999" s="16">
        <v>13</v>
      </c>
    </row>
    <row r="1000" spans="1:10" ht="25" x14ac:dyDescent="0.35">
      <c r="A1000" s="4" t="s">
        <v>2033</v>
      </c>
      <c r="B1000" s="2" t="s">
        <v>2034</v>
      </c>
      <c r="C1000" s="6">
        <v>2020</v>
      </c>
      <c r="D1000" s="8" t="s">
        <v>30</v>
      </c>
      <c r="E1000" s="11">
        <v>20</v>
      </c>
      <c r="F1000" s="5" t="s">
        <v>2035</v>
      </c>
      <c r="G1000" s="9" t="s">
        <v>36</v>
      </c>
      <c r="H1000" s="16">
        <v>22</v>
      </c>
      <c r="I1000" s="16">
        <v>7</v>
      </c>
      <c r="J1000" s="16">
        <v>17</v>
      </c>
    </row>
    <row r="1001" spans="1:10" ht="37.5" x14ac:dyDescent="0.35">
      <c r="A1001" s="4" t="s">
        <v>2036</v>
      </c>
      <c r="B1001" s="4" t="s">
        <v>2037</v>
      </c>
      <c r="C1001" s="6">
        <v>2020</v>
      </c>
      <c r="D1001" s="8" t="s">
        <v>31</v>
      </c>
      <c r="E1001" s="18">
        <v>10</v>
      </c>
      <c r="F1001" s="4" t="s">
        <v>2066</v>
      </c>
      <c r="G1001" s="9" t="s">
        <v>36</v>
      </c>
      <c r="H1001" s="16">
        <v>8</v>
      </c>
      <c r="I1001" s="16">
        <v>0</v>
      </c>
      <c r="J1001" s="16">
        <v>12</v>
      </c>
    </row>
    <row r="1002" spans="1:10" ht="37.5" x14ac:dyDescent="0.35">
      <c r="A1002" s="4" t="s">
        <v>2038</v>
      </c>
      <c r="B1002" s="4" t="s">
        <v>2039</v>
      </c>
      <c r="C1002" s="6">
        <v>2019</v>
      </c>
      <c r="D1002" s="8" t="s">
        <v>31</v>
      </c>
      <c r="E1002" s="18">
        <v>10</v>
      </c>
      <c r="F1002" s="4" t="s">
        <v>2066</v>
      </c>
      <c r="G1002" s="9" t="s">
        <v>36</v>
      </c>
      <c r="H1002" s="16">
        <v>8</v>
      </c>
      <c r="I1002" s="16">
        <v>6</v>
      </c>
      <c r="J1002" s="16">
        <v>14</v>
      </c>
    </row>
    <row r="1003" spans="1:10" ht="25" x14ac:dyDescent="0.35">
      <c r="A1003" s="4" t="s">
        <v>2040</v>
      </c>
      <c r="B1003" s="4" t="s">
        <v>2041</v>
      </c>
      <c r="C1003" s="6">
        <v>2022</v>
      </c>
      <c r="D1003" s="8" t="s">
        <v>31</v>
      </c>
      <c r="E1003" s="12">
        <v>10</v>
      </c>
      <c r="F1003" s="4" t="s">
        <v>2066</v>
      </c>
      <c r="G1003" s="9" t="s">
        <v>36</v>
      </c>
      <c r="H1003" s="16">
        <v>7</v>
      </c>
      <c r="I1003" s="16">
        <v>3</v>
      </c>
      <c r="J1003" s="16">
        <v>11</v>
      </c>
    </row>
    <row r="1004" spans="1:10" ht="25" x14ac:dyDescent="0.35">
      <c r="A1004" s="4" t="s">
        <v>2042</v>
      </c>
      <c r="B1004" s="4" t="s">
        <v>2043</v>
      </c>
      <c r="C1004" s="6">
        <v>2022</v>
      </c>
      <c r="D1004" s="8" t="s">
        <v>31</v>
      </c>
      <c r="E1004" s="12">
        <v>10</v>
      </c>
      <c r="F1004" s="5" t="s">
        <v>2066</v>
      </c>
      <c r="G1004" s="9" t="s">
        <v>36</v>
      </c>
      <c r="H1004" s="16">
        <v>3</v>
      </c>
      <c r="I1004" s="16">
        <v>0</v>
      </c>
      <c r="J1004" s="16">
        <v>14</v>
      </c>
    </row>
    <row r="1005" spans="1:10" ht="37.5" x14ac:dyDescent="0.35">
      <c r="A1005" s="4" t="s">
        <v>2044</v>
      </c>
      <c r="B1005" s="4" t="s">
        <v>2045</v>
      </c>
      <c r="C1005" s="6">
        <v>2023</v>
      </c>
      <c r="D1005" s="8" t="s">
        <v>31</v>
      </c>
      <c r="E1005" s="11">
        <v>15</v>
      </c>
      <c r="F1005" s="4" t="s">
        <v>2066</v>
      </c>
      <c r="G1005" s="9" t="s">
        <v>36</v>
      </c>
      <c r="H1005" s="16">
        <v>73</v>
      </c>
      <c r="I1005" s="16">
        <v>5</v>
      </c>
      <c r="J1005" s="16">
        <v>21</v>
      </c>
    </row>
    <row r="1006" spans="1:10" ht="50" x14ac:dyDescent="0.35">
      <c r="A1006" s="4" t="s">
        <v>2046</v>
      </c>
      <c r="B1006" s="4" t="s">
        <v>2047</v>
      </c>
      <c r="C1006" s="6">
        <v>2022</v>
      </c>
      <c r="D1006" s="22" t="s">
        <v>31</v>
      </c>
      <c r="E1006" s="11">
        <v>15</v>
      </c>
      <c r="F1006" s="4" t="s">
        <v>2066</v>
      </c>
      <c r="G1006" s="9" t="s">
        <v>36</v>
      </c>
      <c r="H1006" s="16">
        <v>10</v>
      </c>
      <c r="I1006" s="16">
        <v>6</v>
      </c>
      <c r="J1006" s="16">
        <v>17</v>
      </c>
    </row>
    <row r="1007" spans="1:10" ht="37.5" x14ac:dyDescent="0.35">
      <c r="A1007" s="4" t="s">
        <v>2048</v>
      </c>
      <c r="B1007" s="4" t="s">
        <v>2049</v>
      </c>
      <c r="C1007" s="6">
        <v>2022</v>
      </c>
      <c r="D1007" s="8" t="s">
        <v>30</v>
      </c>
      <c r="E1007" s="11">
        <v>20</v>
      </c>
      <c r="F1007" s="4" t="s">
        <v>2066</v>
      </c>
      <c r="G1007" s="9" t="s">
        <v>36</v>
      </c>
      <c r="H1007" s="16">
        <v>77</v>
      </c>
      <c r="I1007" s="16">
        <v>9</v>
      </c>
      <c r="J1007" s="16">
        <v>26</v>
      </c>
    </row>
    <row r="1008" spans="1:10" ht="50" x14ac:dyDescent="0.35">
      <c r="A1008" s="4" t="s">
        <v>2050</v>
      </c>
      <c r="B1008" s="2" t="s">
        <v>2051</v>
      </c>
      <c r="C1008" s="6">
        <v>2009</v>
      </c>
      <c r="D1008" s="8" t="s">
        <v>30</v>
      </c>
      <c r="E1008" s="18">
        <v>20</v>
      </c>
      <c r="F1008" s="5" t="s">
        <v>2066</v>
      </c>
      <c r="G1008" s="9" t="s">
        <v>36</v>
      </c>
      <c r="H1008" s="16">
        <v>13</v>
      </c>
      <c r="I1008" s="16">
        <v>8</v>
      </c>
      <c r="J1008" s="16">
        <v>18</v>
      </c>
    </row>
    <row r="1009" spans="1:10" ht="37.5" x14ac:dyDescent="0.35">
      <c r="A1009" s="4" t="s">
        <v>2052</v>
      </c>
      <c r="B1009" s="4" t="s">
        <v>2053</v>
      </c>
      <c r="C1009" s="6">
        <v>2021</v>
      </c>
      <c r="D1009" s="8" t="s">
        <v>30</v>
      </c>
      <c r="E1009" s="11">
        <v>20</v>
      </c>
      <c r="F1009" s="4" t="s">
        <v>2066</v>
      </c>
      <c r="G1009" s="9" t="s">
        <v>36</v>
      </c>
      <c r="H1009" s="16">
        <v>19</v>
      </c>
      <c r="I1009" s="16">
        <v>6</v>
      </c>
      <c r="J1009" s="16">
        <v>13</v>
      </c>
    </row>
    <row r="1010" spans="1:10" ht="37.5" x14ac:dyDescent="0.35">
      <c r="A1010" s="4" t="s">
        <v>2054</v>
      </c>
      <c r="B1010" s="4" t="s">
        <v>2055</v>
      </c>
      <c r="C1010" s="6">
        <v>2019</v>
      </c>
      <c r="D1010" s="8" t="s">
        <v>30</v>
      </c>
      <c r="E1010" s="11">
        <v>20</v>
      </c>
      <c r="F1010" s="4" t="s">
        <v>2066</v>
      </c>
      <c r="G1010" s="9" t="s">
        <v>36</v>
      </c>
      <c r="H1010" s="16">
        <v>17</v>
      </c>
      <c r="I1010" s="16">
        <v>5</v>
      </c>
      <c r="J1010" s="16">
        <v>17</v>
      </c>
    </row>
    <row r="1011" spans="1:10" ht="37.5" x14ac:dyDescent="0.35">
      <c r="A1011" s="4" t="s">
        <v>2056</v>
      </c>
      <c r="B1011" s="4" t="s">
        <v>2057</v>
      </c>
      <c r="C1011" s="6">
        <v>2020</v>
      </c>
      <c r="D1011" s="8" t="s">
        <v>30</v>
      </c>
      <c r="E1011" s="11">
        <v>20</v>
      </c>
      <c r="F1011" s="5" t="s">
        <v>2066</v>
      </c>
      <c r="G1011" s="9" t="s">
        <v>36</v>
      </c>
      <c r="H1011" s="16">
        <v>27</v>
      </c>
      <c r="I1011" s="16">
        <v>12</v>
      </c>
      <c r="J1011" s="16">
        <v>15</v>
      </c>
    </row>
    <row r="1012" spans="1:10" ht="37.5" x14ac:dyDescent="0.35">
      <c r="A1012" s="4" t="s">
        <v>2058</v>
      </c>
      <c r="B1012" s="5" t="s">
        <v>2059</v>
      </c>
      <c r="C1012" s="6">
        <v>2024</v>
      </c>
      <c r="D1012" s="8" t="s">
        <v>30</v>
      </c>
      <c r="E1012" s="11">
        <v>20</v>
      </c>
      <c r="F1012" s="5" t="s">
        <v>2066</v>
      </c>
      <c r="G1012" s="9" t="s">
        <v>36</v>
      </c>
      <c r="H1012" s="16">
        <v>32</v>
      </c>
      <c r="I1012" s="16">
        <v>19</v>
      </c>
      <c r="J1012" s="16">
        <v>23</v>
      </c>
    </row>
    <row r="1013" spans="1:10" ht="37.5" x14ac:dyDescent="0.35">
      <c r="A1013" s="4" t="s">
        <v>2060</v>
      </c>
      <c r="B1013" s="4" t="s">
        <v>2061</v>
      </c>
      <c r="C1013" s="6">
        <v>2019</v>
      </c>
      <c r="D1013" s="22" t="s">
        <v>30</v>
      </c>
      <c r="E1013" s="11">
        <v>20</v>
      </c>
      <c r="F1013" s="4" t="s">
        <v>2066</v>
      </c>
      <c r="G1013" s="9" t="s">
        <v>36</v>
      </c>
      <c r="H1013" s="16">
        <v>18</v>
      </c>
      <c r="I1013" s="16">
        <v>6</v>
      </c>
      <c r="J1013" s="16">
        <v>18</v>
      </c>
    </row>
    <row r="1014" spans="1:10" ht="37.5" x14ac:dyDescent="0.35">
      <c r="A1014" s="4" t="s">
        <v>2062</v>
      </c>
      <c r="B1014" s="4" t="s">
        <v>2063</v>
      </c>
      <c r="C1014" s="6">
        <v>2024</v>
      </c>
      <c r="D1014" s="8" t="s">
        <v>31</v>
      </c>
      <c r="E1014" s="11">
        <v>20</v>
      </c>
      <c r="F1014" s="4" t="s">
        <v>2066</v>
      </c>
      <c r="G1014" s="9" t="s">
        <v>36</v>
      </c>
      <c r="H1014" s="16">
        <v>38</v>
      </c>
      <c r="I1014" s="16">
        <v>15</v>
      </c>
      <c r="J1014" s="16">
        <v>21</v>
      </c>
    </row>
    <row r="1015" spans="1:10" ht="50" x14ac:dyDescent="0.35">
      <c r="A1015" s="4" t="s">
        <v>2064</v>
      </c>
      <c r="B1015" s="4" t="s">
        <v>2065</v>
      </c>
      <c r="C1015" s="6">
        <v>2020</v>
      </c>
      <c r="D1015" s="8" t="s">
        <v>30</v>
      </c>
      <c r="E1015" s="11">
        <v>30</v>
      </c>
      <c r="F1015" s="4" t="s">
        <v>2066</v>
      </c>
      <c r="G1015" s="9" t="s">
        <v>36</v>
      </c>
      <c r="H1015" s="16">
        <v>21</v>
      </c>
      <c r="I1015" s="16">
        <v>6</v>
      </c>
      <c r="J1015" s="16">
        <v>11</v>
      </c>
    </row>
    <row r="1016" spans="1:10" ht="62.5" x14ac:dyDescent="0.35">
      <c r="A1016" s="4" t="s">
        <v>2068</v>
      </c>
      <c r="B1016" s="4" t="s">
        <v>2069</v>
      </c>
      <c r="C1016" s="6">
        <v>2021</v>
      </c>
      <c r="D1016" s="6" t="s">
        <v>31</v>
      </c>
      <c r="E1016" s="12">
        <v>10</v>
      </c>
      <c r="F1016" s="2" t="s">
        <v>2080</v>
      </c>
      <c r="G1016" s="9" t="s">
        <v>36</v>
      </c>
      <c r="H1016" s="16">
        <v>0</v>
      </c>
      <c r="I1016" s="16">
        <v>0</v>
      </c>
      <c r="J1016" s="16">
        <v>0</v>
      </c>
    </row>
    <row r="1017" spans="1:10" ht="62.5" x14ac:dyDescent="0.35">
      <c r="A1017" s="4" t="s">
        <v>2070</v>
      </c>
      <c r="B1017" s="4" t="s">
        <v>2071</v>
      </c>
      <c r="C1017" s="6">
        <v>2021</v>
      </c>
      <c r="D1017" s="6" t="s">
        <v>30</v>
      </c>
      <c r="E1017" s="11">
        <v>20</v>
      </c>
      <c r="F1017" s="2" t="s">
        <v>2080</v>
      </c>
      <c r="G1017" s="9" t="s">
        <v>36</v>
      </c>
      <c r="H1017" s="16">
        <v>21</v>
      </c>
      <c r="I1017" s="16">
        <v>12</v>
      </c>
      <c r="J1017" s="16">
        <v>15</v>
      </c>
    </row>
    <row r="1018" spans="1:10" ht="50" x14ac:dyDescent="0.35">
      <c r="A1018" s="4" t="s">
        <v>2072</v>
      </c>
      <c r="B1018" s="4" t="s">
        <v>2073</v>
      </c>
      <c r="C1018" s="6">
        <v>2021</v>
      </c>
      <c r="D1018" s="6" t="s">
        <v>30</v>
      </c>
      <c r="E1018" s="11">
        <v>20</v>
      </c>
      <c r="F1018" s="2" t="s">
        <v>2080</v>
      </c>
      <c r="G1018" s="9" t="s">
        <v>36</v>
      </c>
      <c r="H1018" s="16">
        <v>25</v>
      </c>
      <c r="I1018" s="16">
        <v>15</v>
      </c>
      <c r="J1018" s="16">
        <v>11</v>
      </c>
    </row>
    <row r="1019" spans="1:10" ht="62.5" x14ac:dyDescent="0.35">
      <c r="A1019" s="4" t="s">
        <v>2074</v>
      </c>
      <c r="B1019" s="4" t="s">
        <v>2075</v>
      </c>
      <c r="C1019" s="6">
        <v>2022</v>
      </c>
      <c r="D1019" s="6" t="s">
        <v>30</v>
      </c>
      <c r="E1019" s="11">
        <v>20</v>
      </c>
      <c r="F1019" s="2" t="s">
        <v>2080</v>
      </c>
      <c r="G1019" s="9" t="s">
        <v>36</v>
      </c>
      <c r="H1019" s="16">
        <v>25</v>
      </c>
      <c r="I1019" s="16">
        <v>6</v>
      </c>
      <c r="J1019" s="16">
        <v>16</v>
      </c>
    </row>
    <row r="1020" spans="1:10" ht="50" x14ac:dyDescent="0.35">
      <c r="A1020" s="4" t="s">
        <v>2076</v>
      </c>
      <c r="B1020" s="2" t="s">
        <v>2077</v>
      </c>
      <c r="C1020" s="6">
        <v>2020</v>
      </c>
      <c r="D1020" s="8" t="s">
        <v>30</v>
      </c>
      <c r="E1020" s="14">
        <v>20</v>
      </c>
      <c r="F1020" s="2" t="s">
        <v>2080</v>
      </c>
      <c r="G1020" s="9" t="s">
        <v>36</v>
      </c>
      <c r="H1020" s="16">
        <v>19</v>
      </c>
      <c r="I1020" s="16">
        <v>4</v>
      </c>
      <c r="J1020" s="16">
        <v>17</v>
      </c>
    </row>
    <row r="1021" spans="1:10" ht="50" x14ac:dyDescent="0.35">
      <c r="A1021" s="1" t="s">
        <v>2078</v>
      </c>
      <c r="B1021" s="4" t="s">
        <v>2079</v>
      </c>
      <c r="C1021" s="6">
        <v>2022</v>
      </c>
      <c r="D1021" s="10" t="s">
        <v>30</v>
      </c>
      <c r="E1021" s="11">
        <v>30</v>
      </c>
      <c r="F1021" s="2" t="s">
        <v>2080</v>
      </c>
      <c r="G1021" s="9" t="s">
        <v>36</v>
      </c>
      <c r="H1021" s="16">
        <v>23</v>
      </c>
      <c r="I1021" s="16">
        <v>4</v>
      </c>
      <c r="J1021" s="16">
        <v>17</v>
      </c>
    </row>
    <row r="1022" spans="1:10" ht="43.5" x14ac:dyDescent="0.35">
      <c r="A1022" s="4" t="s">
        <v>2081</v>
      </c>
      <c r="B1022" s="17" t="s">
        <v>2082</v>
      </c>
      <c r="C1022" s="6">
        <v>2004</v>
      </c>
      <c r="D1022" s="10" t="s">
        <v>31</v>
      </c>
      <c r="E1022" s="11">
        <v>10</v>
      </c>
      <c r="F1022" s="2" t="s">
        <v>2140</v>
      </c>
      <c r="G1022" s="9" t="s">
        <v>36</v>
      </c>
      <c r="H1022" s="16">
        <v>10</v>
      </c>
      <c r="I1022" s="16">
        <v>2</v>
      </c>
      <c r="J1022" s="16">
        <v>11</v>
      </c>
    </row>
    <row r="1023" spans="1:10" ht="37.5" x14ac:dyDescent="0.35">
      <c r="A1023" s="4" t="s">
        <v>2083</v>
      </c>
      <c r="B1023" s="5" t="s">
        <v>2084</v>
      </c>
      <c r="C1023" s="6">
        <v>2022</v>
      </c>
      <c r="D1023" s="10" t="s">
        <v>30</v>
      </c>
      <c r="E1023" s="11">
        <v>10</v>
      </c>
      <c r="F1023" s="2" t="s">
        <v>2140</v>
      </c>
      <c r="G1023" s="9" t="s">
        <v>36</v>
      </c>
      <c r="H1023" s="16">
        <v>10</v>
      </c>
      <c r="I1023" s="16">
        <v>2</v>
      </c>
      <c r="J1023" s="16">
        <v>18</v>
      </c>
    </row>
    <row r="1024" spans="1:10" ht="43.5" x14ac:dyDescent="0.35">
      <c r="A1024" s="4" t="s">
        <v>2085</v>
      </c>
      <c r="B1024" s="17" t="s">
        <v>2086</v>
      </c>
      <c r="C1024" s="6">
        <v>2019</v>
      </c>
      <c r="D1024" s="10" t="s">
        <v>31</v>
      </c>
      <c r="E1024" s="11">
        <v>10</v>
      </c>
      <c r="F1024" s="2" t="s">
        <v>2140</v>
      </c>
      <c r="G1024" s="9" t="s">
        <v>36</v>
      </c>
      <c r="H1024" s="16">
        <v>10</v>
      </c>
      <c r="I1024" s="16">
        <v>0</v>
      </c>
      <c r="J1024" s="16">
        <v>11</v>
      </c>
    </row>
    <row r="1025" spans="1:10" ht="25" x14ac:dyDescent="0.35">
      <c r="A1025" s="4" t="s">
        <v>2087</v>
      </c>
      <c r="B1025" s="2" t="s">
        <v>2088</v>
      </c>
      <c r="C1025" s="6">
        <v>2021</v>
      </c>
      <c r="D1025" s="8" t="s">
        <v>31</v>
      </c>
      <c r="E1025" s="12">
        <v>10</v>
      </c>
      <c r="F1025" s="2" t="s">
        <v>2140</v>
      </c>
      <c r="G1025" s="9" t="s">
        <v>36</v>
      </c>
      <c r="H1025" s="16">
        <v>8</v>
      </c>
      <c r="I1025" s="16">
        <v>0</v>
      </c>
      <c r="J1025" s="16">
        <v>12</v>
      </c>
    </row>
    <row r="1026" spans="1:10" ht="25" x14ac:dyDescent="0.35">
      <c r="A1026" s="4" t="s">
        <v>2089</v>
      </c>
      <c r="B1026" s="2" t="s">
        <v>2090</v>
      </c>
      <c r="C1026" s="6">
        <v>2024</v>
      </c>
      <c r="D1026" s="8" t="s">
        <v>31</v>
      </c>
      <c r="E1026" s="12">
        <v>10</v>
      </c>
      <c r="F1026" s="2" t="s">
        <v>2140</v>
      </c>
      <c r="G1026" s="10" t="s">
        <v>36</v>
      </c>
      <c r="H1026" s="16">
        <v>9</v>
      </c>
      <c r="I1026" s="16">
        <v>0</v>
      </c>
      <c r="J1026" s="16">
        <v>14</v>
      </c>
    </row>
    <row r="1027" spans="1:10" ht="58" x14ac:dyDescent="0.35">
      <c r="A1027" s="4" t="s">
        <v>2091</v>
      </c>
      <c r="B1027" s="17" t="s">
        <v>2092</v>
      </c>
      <c r="C1027" s="6">
        <v>2001</v>
      </c>
      <c r="D1027" s="10" t="s">
        <v>31</v>
      </c>
      <c r="E1027" s="18">
        <v>10</v>
      </c>
      <c r="F1027" s="5" t="s">
        <v>2140</v>
      </c>
      <c r="G1027" s="9" t="s">
        <v>36</v>
      </c>
      <c r="H1027" s="16">
        <v>16</v>
      </c>
      <c r="I1027" s="16">
        <v>0</v>
      </c>
      <c r="J1027" s="16">
        <v>16</v>
      </c>
    </row>
    <row r="1028" spans="1:10" ht="43.5" x14ac:dyDescent="0.35">
      <c r="A1028" s="4" t="s">
        <v>2093</v>
      </c>
      <c r="B1028" s="17" t="s">
        <v>2094</v>
      </c>
      <c r="C1028" s="9">
        <v>2024</v>
      </c>
      <c r="D1028" s="9" t="s">
        <v>31</v>
      </c>
      <c r="E1028" s="18">
        <v>10</v>
      </c>
      <c r="F1028" s="5" t="s">
        <v>2140</v>
      </c>
      <c r="G1028" s="9" t="s">
        <v>36</v>
      </c>
      <c r="H1028" s="16">
        <v>13</v>
      </c>
      <c r="I1028" s="16">
        <v>10</v>
      </c>
      <c r="J1028" s="16">
        <v>15</v>
      </c>
    </row>
    <row r="1029" spans="1:10" ht="50" x14ac:dyDescent="0.35">
      <c r="A1029" s="4" t="s">
        <v>2095</v>
      </c>
      <c r="B1029" s="5" t="s">
        <v>2096</v>
      </c>
      <c r="C1029" s="6">
        <v>2024</v>
      </c>
      <c r="D1029" s="8" t="s">
        <v>31</v>
      </c>
      <c r="E1029" s="11">
        <v>10</v>
      </c>
      <c r="F1029" s="2" t="s">
        <v>2140</v>
      </c>
      <c r="G1029" s="9" t="s">
        <v>36</v>
      </c>
      <c r="H1029" s="16">
        <v>4</v>
      </c>
      <c r="I1029" s="16">
        <v>0</v>
      </c>
      <c r="J1029" s="16">
        <v>7</v>
      </c>
    </row>
    <row r="1030" spans="1:10" ht="75" x14ac:dyDescent="0.35">
      <c r="A1030" s="4" t="s">
        <v>2097</v>
      </c>
      <c r="B1030" s="2" t="s">
        <v>2098</v>
      </c>
      <c r="C1030" s="6">
        <v>2023</v>
      </c>
      <c r="D1030" s="8" t="s">
        <v>30</v>
      </c>
      <c r="E1030" s="11">
        <v>15</v>
      </c>
      <c r="F1030" s="5" t="s">
        <v>2140</v>
      </c>
      <c r="G1030" s="9" t="s">
        <v>36</v>
      </c>
      <c r="H1030" s="16">
        <v>29</v>
      </c>
      <c r="I1030" s="16">
        <v>13</v>
      </c>
      <c r="J1030" s="16">
        <v>21</v>
      </c>
    </row>
    <row r="1031" spans="1:10" ht="75" x14ac:dyDescent="0.35">
      <c r="A1031" s="4" t="s">
        <v>2099</v>
      </c>
      <c r="B1031" s="5" t="s">
        <v>2100</v>
      </c>
      <c r="C1031" s="6">
        <v>2022</v>
      </c>
      <c r="D1031" s="10" t="s">
        <v>30</v>
      </c>
      <c r="E1031" s="18">
        <v>15</v>
      </c>
      <c r="F1031" s="2" t="s">
        <v>2140</v>
      </c>
      <c r="G1031" s="9" t="s">
        <v>36</v>
      </c>
      <c r="H1031" s="16">
        <v>25</v>
      </c>
      <c r="I1031" s="16">
        <v>13</v>
      </c>
      <c r="J1031" s="16">
        <v>8</v>
      </c>
    </row>
    <row r="1032" spans="1:10" ht="50" x14ac:dyDescent="0.35">
      <c r="A1032" s="4" t="s">
        <v>2101</v>
      </c>
      <c r="B1032" s="5" t="s">
        <v>2102</v>
      </c>
      <c r="C1032" s="6">
        <v>2023</v>
      </c>
      <c r="D1032" s="10" t="s">
        <v>30</v>
      </c>
      <c r="E1032" s="18">
        <v>20</v>
      </c>
      <c r="F1032" s="2" t="s">
        <v>2140</v>
      </c>
      <c r="G1032" s="9" t="s">
        <v>36</v>
      </c>
      <c r="H1032" s="16">
        <v>20</v>
      </c>
      <c r="I1032" s="16">
        <v>12</v>
      </c>
      <c r="J1032" s="16">
        <v>12</v>
      </c>
    </row>
    <row r="1033" spans="1:10" ht="62.5" x14ac:dyDescent="0.35">
      <c r="A1033" s="4" t="s">
        <v>2103</v>
      </c>
      <c r="B1033" s="4" t="s">
        <v>2104</v>
      </c>
      <c r="C1033" s="6">
        <v>2009</v>
      </c>
      <c r="D1033" s="10" t="s">
        <v>30</v>
      </c>
      <c r="E1033" s="11">
        <v>20</v>
      </c>
      <c r="F1033" s="2" t="s">
        <v>2140</v>
      </c>
      <c r="G1033" s="9" t="s">
        <v>36</v>
      </c>
      <c r="H1033" s="16">
        <v>26</v>
      </c>
      <c r="I1033" s="16">
        <v>13</v>
      </c>
      <c r="J1033" s="16">
        <v>11</v>
      </c>
    </row>
    <row r="1034" spans="1:10" ht="37.5" x14ac:dyDescent="0.35">
      <c r="A1034" s="4" t="s">
        <v>2105</v>
      </c>
      <c r="B1034" s="5" t="s">
        <v>2106</v>
      </c>
      <c r="C1034" s="6">
        <v>2019</v>
      </c>
      <c r="D1034" s="10" t="s">
        <v>30</v>
      </c>
      <c r="E1034" s="11">
        <v>20</v>
      </c>
      <c r="F1034" s="2" t="s">
        <v>2140</v>
      </c>
      <c r="G1034" s="9" t="s">
        <v>36</v>
      </c>
      <c r="H1034" s="16">
        <v>21</v>
      </c>
      <c r="I1034" s="16">
        <v>4</v>
      </c>
      <c r="J1034" s="16">
        <v>21</v>
      </c>
    </row>
    <row r="1035" spans="1:10" ht="62.5" x14ac:dyDescent="0.35">
      <c r="A1035" s="4" t="s">
        <v>2107</v>
      </c>
      <c r="B1035" s="5" t="s">
        <v>2108</v>
      </c>
      <c r="C1035" s="6">
        <v>2023</v>
      </c>
      <c r="D1035" s="8" t="s">
        <v>30</v>
      </c>
      <c r="E1035" s="11">
        <v>20</v>
      </c>
      <c r="F1035" s="5" t="s">
        <v>2140</v>
      </c>
      <c r="G1035" s="9" t="s">
        <v>36</v>
      </c>
      <c r="H1035" s="16">
        <v>40</v>
      </c>
      <c r="I1035" s="16">
        <v>6</v>
      </c>
      <c r="J1035" s="16">
        <v>23</v>
      </c>
    </row>
    <row r="1036" spans="1:10" ht="50" x14ac:dyDescent="0.35">
      <c r="A1036" s="4" t="s">
        <v>2109</v>
      </c>
      <c r="B1036" s="4" t="s">
        <v>2110</v>
      </c>
      <c r="C1036" s="6">
        <v>2020</v>
      </c>
      <c r="D1036" s="8" t="s">
        <v>30</v>
      </c>
      <c r="E1036" s="11">
        <v>20</v>
      </c>
      <c r="F1036" s="2" t="s">
        <v>2140</v>
      </c>
      <c r="G1036" s="9" t="s">
        <v>36</v>
      </c>
      <c r="H1036" s="16">
        <v>17</v>
      </c>
      <c r="I1036" s="16">
        <v>11</v>
      </c>
      <c r="J1036" s="16">
        <v>13</v>
      </c>
    </row>
    <row r="1037" spans="1:10" ht="25" x14ac:dyDescent="0.35">
      <c r="A1037" s="4" t="s">
        <v>2111</v>
      </c>
      <c r="B1037" s="4" t="s">
        <v>2112</v>
      </c>
      <c r="C1037" s="6">
        <v>2020</v>
      </c>
      <c r="D1037" s="6" t="s">
        <v>30</v>
      </c>
      <c r="E1037" s="11">
        <v>20</v>
      </c>
      <c r="F1037" s="2" t="s">
        <v>2140</v>
      </c>
      <c r="G1037" s="9" t="s">
        <v>36</v>
      </c>
      <c r="H1037" s="16">
        <v>29</v>
      </c>
      <c r="I1037" s="16">
        <v>10</v>
      </c>
      <c r="J1037" s="16">
        <v>26</v>
      </c>
    </row>
    <row r="1038" spans="1:10" ht="75" x14ac:dyDescent="0.35">
      <c r="A1038" s="4" t="s">
        <v>2113</v>
      </c>
      <c r="B1038" s="5" t="s">
        <v>2114</v>
      </c>
      <c r="C1038" s="6">
        <v>2019</v>
      </c>
      <c r="D1038" s="10" t="s">
        <v>30</v>
      </c>
      <c r="E1038" s="11">
        <v>20</v>
      </c>
      <c r="F1038" s="2" t="s">
        <v>2140</v>
      </c>
      <c r="G1038" s="9" t="s">
        <v>36</v>
      </c>
      <c r="H1038" s="16">
        <v>28</v>
      </c>
      <c r="I1038" s="16">
        <v>10</v>
      </c>
      <c r="J1038" s="16">
        <v>14</v>
      </c>
    </row>
    <row r="1039" spans="1:10" ht="50" x14ac:dyDescent="0.35">
      <c r="A1039" s="4" t="s">
        <v>2115</v>
      </c>
      <c r="B1039" s="4" t="s">
        <v>2116</v>
      </c>
      <c r="C1039" s="6">
        <v>2022</v>
      </c>
      <c r="D1039" s="10" t="s">
        <v>30</v>
      </c>
      <c r="E1039" s="11">
        <v>20</v>
      </c>
      <c r="F1039" s="2" t="s">
        <v>2140</v>
      </c>
      <c r="G1039" s="9" t="s">
        <v>36</v>
      </c>
      <c r="H1039" s="16">
        <v>23</v>
      </c>
      <c r="I1039" s="16">
        <v>5</v>
      </c>
      <c r="J1039" s="16">
        <v>12</v>
      </c>
    </row>
    <row r="1040" spans="1:10" ht="50" x14ac:dyDescent="0.35">
      <c r="A1040" s="4" t="s">
        <v>2117</v>
      </c>
      <c r="B1040" s="4" t="s">
        <v>2118</v>
      </c>
      <c r="C1040" s="6">
        <v>2022</v>
      </c>
      <c r="D1040" s="8" t="s">
        <v>30</v>
      </c>
      <c r="E1040" s="11">
        <v>20</v>
      </c>
      <c r="F1040" s="2" t="s">
        <v>2140</v>
      </c>
      <c r="G1040" s="9" t="s">
        <v>36</v>
      </c>
      <c r="H1040" s="16">
        <v>19</v>
      </c>
      <c r="I1040" s="16">
        <v>4</v>
      </c>
      <c r="J1040" s="16">
        <v>15</v>
      </c>
    </row>
    <row r="1041" spans="1:10" ht="62.5" x14ac:dyDescent="0.35">
      <c r="A1041" s="4" t="s">
        <v>2119</v>
      </c>
      <c r="B1041" s="5" t="s">
        <v>2108</v>
      </c>
      <c r="C1041" s="6">
        <v>2013</v>
      </c>
      <c r="D1041" s="8" t="s">
        <v>31</v>
      </c>
      <c r="E1041" s="11">
        <v>20</v>
      </c>
      <c r="F1041" s="2" t="s">
        <v>2140</v>
      </c>
      <c r="G1041" s="9" t="s">
        <v>36</v>
      </c>
      <c r="H1041" s="16">
        <v>9</v>
      </c>
      <c r="I1041" s="16">
        <v>0</v>
      </c>
      <c r="J1041" s="16">
        <v>9</v>
      </c>
    </row>
    <row r="1042" spans="1:10" ht="37.5" x14ac:dyDescent="0.35">
      <c r="A1042" s="4" t="s">
        <v>2120</v>
      </c>
      <c r="B1042" s="4" t="s">
        <v>2121</v>
      </c>
      <c r="C1042" s="6">
        <v>2022</v>
      </c>
      <c r="D1042" s="10" t="s">
        <v>30</v>
      </c>
      <c r="E1042" s="11">
        <v>20</v>
      </c>
      <c r="F1042" s="5" t="s">
        <v>2140</v>
      </c>
      <c r="G1042" s="9" t="s">
        <v>36</v>
      </c>
      <c r="H1042" s="16">
        <v>34</v>
      </c>
      <c r="I1042" s="16">
        <v>4</v>
      </c>
      <c r="J1042" s="16">
        <v>14</v>
      </c>
    </row>
    <row r="1043" spans="1:10" ht="50" x14ac:dyDescent="0.35">
      <c r="A1043" s="4" t="s">
        <v>2122</v>
      </c>
      <c r="B1043" s="5" t="s">
        <v>2123</v>
      </c>
      <c r="C1043" s="6">
        <v>2017</v>
      </c>
      <c r="D1043" s="8" t="s">
        <v>30</v>
      </c>
      <c r="E1043" s="11">
        <v>20</v>
      </c>
      <c r="F1043" s="5" t="s">
        <v>2140</v>
      </c>
      <c r="G1043" s="9" t="s">
        <v>36</v>
      </c>
      <c r="H1043" s="16">
        <v>33</v>
      </c>
      <c r="I1043" s="16">
        <v>4</v>
      </c>
      <c r="J1043" s="16">
        <v>11</v>
      </c>
    </row>
    <row r="1044" spans="1:10" ht="50" x14ac:dyDescent="0.35">
      <c r="A1044" s="4" t="s">
        <v>2124</v>
      </c>
      <c r="B1044" s="5" t="s">
        <v>2125</v>
      </c>
      <c r="C1044" s="6">
        <v>2019</v>
      </c>
      <c r="D1044" s="8" t="s">
        <v>30</v>
      </c>
      <c r="E1044" s="11">
        <v>20</v>
      </c>
      <c r="F1044" s="5" t="s">
        <v>2140</v>
      </c>
      <c r="G1044" s="9" t="s">
        <v>36</v>
      </c>
      <c r="H1044" s="16">
        <v>17</v>
      </c>
      <c r="I1044" s="16">
        <v>13</v>
      </c>
      <c r="J1044" s="16">
        <v>22</v>
      </c>
    </row>
    <row r="1045" spans="1:10" ht="37.5" x14ac:dyDescent="0.35">
      <c r="A1045" s="4" t="s">
        <v>2126</v>
      </c>
      <c r="B1045" s="5" t="s">
        <v>2127</v>
      </c>
      <c r="C1045" s="6">
        <v>2021</v>
      </c>
      <c r="D1045" s="8" t="s">
        <v>30</v>
      </c>
      <c r="E1045" s="11">
        <v>20</v>
      </c>
      <c r="F1045" s="5" t="s">
        <v>2140</v>
      </c>
      <c r="G1045" s="9" t="s">
        <v>36</v>
      </c>
      <c r="H1045" s="16">
        <v>23</v>
      </c>
      <c r="I1045" s="16">
        <v>6</v>
      </c>
      <c r="J1045" s="16">
        <v>17</v>
      </c>
    </row>
    <row r="1046" spans="1:10" ht="50" x14ac:dyDescent="0.35">
      <c r="A1046" s="4" t="s">
        <v>2128</v>
      </c>
      <c r="B1046" s="5" t="s">
        <v>2129</v>
      </c>
      <c r="C1046" s="6">
        <v>2016</v>
      </c>
      <c r="D1046" s="8" t="s">
        <v>30</v>
      </c>
      <c r="E1046" s="18">
        <v>20</v>
      </c>
      <c r="F1046" s="4" t="s">
        <v>2140</v>
      </c>
      <c r="G1046" s="9" t="s">
        <v>36</v>
      </c>
      <c r="H1046" s="16">
        <v>34</v>
      </c>
      <c r="I1046" s="16">
        <v>14</v>
      </c>
      <c r="J1046" s="16">
        <v>25</v>
      </c>
    </row>
    <row r="1047" spans="1:10" ht="50" x14ac:dyDescent="0.35">
      <c r="A1047" s="4" t="s">
        <v>2130</v>
      </c>
      <c r="B1047" s="5" t="s">
        <v>2131</v>
      </c>
      <c r="C1047" s="6">
        <v>2020</v>
      </c>
      <c r="D1047" s="8" t="s">
        <v>30</v>
      </c>
      <c r="E1047" s="11">
        <v>20</v>
      </c>
      <c r="F1047" s="2" t="s">
        <v>2140</v>
      </c>
      <c r="G1047" s="9" t="s">
        <v>36</v>
      </c>
      <c r="H1047" s="16">
        <v>24</v>
      </c>
      <c r="I1047" s="16">
        <v>5</v>
      </c>
      <c r="J1047" s="16">
        <v>14</v>
      </c>
    </row>
    <row r="1048" spans="1:10" ht="50" x14ac:dyDescent="0.35">
      <c r="A1048" s="4" t="s">
        <v>2132</v>
      </c>
      <c r="B1048" s="5" t="s">
        <v>2133</v>
      </c>
      <c r="C1048" s="6">
        <v>2016</v>
      </c>
      <c r="D1048" s="10" t="s">
        <v>30</v>
      </c>
      <c r="E1048" s="11">
        <v>20</v>
      </c>
      <c r="F1048" s="2" t="s">
        <v>2140</v>
      </c>
      <c r="G1048" s="9" t="s">
        <v>36</v>
      </c>
      <c r="H1048" s="16">
        <v>24</v>
      </c>
      <c r="I1048" s="16">
        <v>11</v>
      </c>
      <c r="J1048" s="16">
        <v>18</v>
      </c>
    </row>
    <row r="1049" spans="1:10" ht="62.5" x14ac:dyDescent="0.35">
      <c r="A1049" s="4" t="s">
        <v>2134</v>
      </c>
      <c r="B1049" s="5" t="s">
        <v>2135</v>
      </c>
      <c r="C1049" s="6">
        <v>2022</v>
      </c>
      <c r="D1049" s="10" t="s">
        <v>30</v>
      </c>
      <c r="E1049" s="11">
        <v>30</v>
      </c>
      <c r="F1049" s="2" t="s">
        <v>2140</v>
      </c>
      <c r="G1049" s="9" t="s">
        <v>36</v>
      </c>
      <c r="H1049" s="16">
        <v>23</v>
      </c>
      <c r="I1049" s="16">
        <v>8</v>
      </c>
      <c r="J1049" s="16">
        <v>20</v>
      </c>
    </row>
    <row r="1050" spans="1:10" ht="50" x14ac:dyDescent="0.35">
      <c r="A1050" s="4" t="s">
        <v>2136</v>
      </c>
      <c r="B1050" s="5" t="s">
        <v>2137</v>
      </c>
      <c r="C1050" s="6">
        <v>1996</v>
      </c>
      <c r="D1050" s="8" t="s">
        <v>30</v>
      </c>
      <c r="E1050" s="14">
        <v>30</v>
      </c>
      <c r="F1050" s="2" t="s">
        <v>2140</v>
      </c>
      <c r="G1050" s="9" t="s">
        <v>961</v>
      </c>
      <c r="H1050" s="16">
        <v>108</v>
      </c>
      <c r="I1050" s="16">
        <v>17</v>
      </c>
      <c r="J1050" s="16">
        <v>34</v>
      </c>
    </row>
    <row r="1051" spans="1:10" ht="37.5" x14ac:dyDescent="0.35">
      <c r="A1051" s="4" t="s">
        <v>2138</v>
      </c>
      <c r="B1051" s="5" t="s">
        <v>2139</v>
      </c>
      <c r="C1051" s="6">
        <v>2010</v>
      </c>
      <c r="D1051" s="10" t="s">
        <v>30</v>
      </c>
      <c r="E1051" s="11">
        <v>30</v>
      </c>
      <c r="F1051" s="2" t="s">
        <v>2140</v>
      </c>
      <c r="G1051" s="9" t="s">
        <v>36</v>
      </c>
      <c r="H1051" s="16">
        <v>115</v>
      </c>
      <c r="I1051" s="16">
        <v>7</v>
      </c>
      <c r="J1051" s="16">
        <v>32</v>
      </c>
    </row>
    <row r="1052" spans="1:10" ht="37.5" x14ac:dyDescent="0.35">
      <c r="A1052" s="4" t="s">
        <v>2141</v>
      </c>
      <c r="B1052" s="4" t="s">
        <v>2142</v>
      </c>
      <c r="C1052" s="6">
        <v>2023</v>
      </c>
      <c r="D1052" s="8" t="s">
        <v>31</v>
      </c>
      <c r="E1052" s="11">
        <v>10</v>
      </c>
      <c r="F1052" s="5" t="s">
        <v>2157</v>
      </c>
      <c r="G1052" s="9" t="s">
        <v>36</v>
      </c>
      <c r="H1052" s="16">
        <v>29</v>
      </c>
      <c r="I1052" s="16">
        <v>7</v>
      </c>
      <c r="J1052" s="16">
        <v>16</v>
      </c>
    </row>
    <row r="1053" spans="1:10" ht="25" x14ac:dyDescent="0.35">
      <c r="A1053" s="4" t="s">
        <v>2143</v>
      </c>
      <c r="B1053" s="5" t="s">
        <v>2144</v>
      </c>
      <c r="C1053" s="6">
        <v>2020</v>
      </c>
      <c r="D1053" s="8" t="s">
        <v>31</v>
      </c>
      <c r="E1053" s="12">
        <v>10</v>
      </c>
      <c r="F1053" s="5" t="s">
        <v>2157</v>
      </c>
      <c r="G1053" s="9" t="s">
        <v>36</v>
      </c>
      <c r="H1053" s="16">
        <v>4</v>
      </c>
      <c r="I1053" s="16">
        <v>0</v>
      </c>
      <c r="J1053" s="16">
        <v>13</v>
      </c>
    </row>
    <row r="1054" spans="1:10" ht="25" x14ac:dyDescent="0.35">
      <c r="A1054" s="4" t="s">
        <v>2145</v>
      </c>
      <c r="B1054" s="5" t="s">
        <v>2146</v>
      </c>
      <c r="C1054" s="6">
        <v>2024</v>
      </c>
      <c r="D1054" s="8" t="s">
        <v>31</v>
      </c>
      <c r="E1054" s="12">
        <v>10</v>
      </c>
      <c r="F1054" s="5" t="s">
        <v>2157</v>
      </c>
      <c r="G1054" s="9" t="s">
        <v>36</v>
      </c>
      <c r="H1054" s="16">
        <v>8</v>
      </c>
      <c r="I1054" s="16">
        <v>0</v>
      </c>
      <c r="J1054" s="16">
        <v>7</v>
      </c>
    </row>
    <row r="1055" spans="1:10" ht="25" x14ac:dyDescent="0.35">
      <c r="A1055" s="4" t="s">
        <v>2147</v>
      </c>
      <c r="B1055" s="5" t="s">
        <v>2144</v>
      </c>
      <c r="C1055" s="6">
        <v>2020</v>
      </c>
      <c r="D1055" s="8" t="s">
        <v>31</v>
      </c>
      <c r="E1055" s="12">
        <v>10</v>
      </c>
      <c r="F1055" s="5" t="s">
        <v>2157</v>
      </c>
      <c r="G1055" s="9" t="s">
        <v>36</v>
      </c>
      <c r="H1055" s="16">
        <v>0</v>
      </c>
      <c r="I1055" s="16">
        <v>0</v>
      </c>
      <c r="J1055" s="16">
        <v>0</v>
      </c>
    </row>
    <row r="1056" spans="1:10" ht="25" x14ac:dyDescent="0.35">
      <c r="A1056" s="4" t="s">
        <v>2148</v>
      </c>
      <c r="B1056" s="5" t="s">
        <v>2144</v>
      </c>
      <c r="C1056" s="6">
        <v>2020</v>
      </c>
      <c r="D1056" s="8" t="s">
        <v>31</v>
      </c>
      <c r="E1056" s="12">
        <v>10</v>
      </c>
      <c r="F1056" s="5" t="s">
        <v>2157</v>
      </c>
      <c r="G1056" s="9" t="s">
        <v>36</v>
      </c>
      <c r="H1056" s="16">
        <v>0</v>
      </c>
      <c r="I1056" s="16">
        <v>0</v>
      </c>
      <c r="J1056" s="16">
        <v>0</v>
      </c>
    </row>
    <row r="1057" spans="1:10" ht="37.5" x14ac:dyDescent="0.35">
      <c r="A1057" s="4" t="s">
        <v>2149</v>
      </c>
      <c r="B1057" s="5" t="s">
        <v>2150</v>
      </c>
      <c r="C1057" s="6">
        <v>2020</v>
      </c>
      <c r="D1057" s="8" t="s">
        <v>31</v>
      </c>
      <c r="E1057" s="12">
        <v>10</v>
      </c>
      <c r="F1057" s="5" t="s">
        <v>2157</v>
      </c>
      <c r="G1057" s="9" t="s">
        <v>36</v>
      </c>
      <c r="H1057" s="16">
        <v>1</v>
      </c>
      <c r="I1057" s="16">
        <v>0</v>
      </c>
      <c r="J1057" s="16">
        <v>4</v>
      </c>
    </row>
    <row r="1058" spans="1:10" ht="25" x14ac:dyDescent="0.35">
      <c r="A1058" s="4" t="s">
        <v>2151</v>
      </c>
      <c r="B1058" s="5" t="s">
        <v>2152</v>
      </c>
      <c r="C1058" s="6">
        <v>2009</v>
      </c>
      <c r="D1058" s="8" t="s">
        <v>30</v>
      </c>
      <c r="E1058" s="11">
        <v>20</v>
      </c>
      <c r="F1058" s="32" t="s">
        <v>2157</v>
      </c>
      <c r="G1058" s="9" t="s">
        <v>577</v>
      </c>
      <c r="H1058" s="16">
        <v>39</v>
      </c>
      <c r="I1058" s="16">
        <v>10</v>
      </c>
      <c r="J1058" s="16">
        <v>30</v>
      </c>
    </row>
    <row r="1059" spans="1:10" ht="50" x14ac:dyDescent="0.35">
      <c r="A1059" s="4" t="s">
        <v>2153</v>
      </c>
      <c r="B1059" s="4" t="s">
        <v>2154</v>
      </c>
      <c r="C1059" s="6">
        <v>2022</v>
      </c>
      <c r="D1059" s="9" t="s">
        <v>30</v>
      </c>
      <c r="E1059" s="11">
        <v>20</v>
      </c>
      <c r="F1059" s="4" t="s">
        <v>2157</v>
      </c>
      <c r="G1059" s="9" t="s">
        <v>36</v>
      </c>
      <c r="H1059" s="16">
        <v>21</v>
      </c>
      <c r="I1059" s="16">
        <v>13</v>
      </c>
      <c r="J1059" s="16">
        <v>10</v>
      </c>
    </row>
    <row r="1060" spans="1:10" ht="37.5" x14ac:dyDescent="0.35">
      <c r="A1060" s="4" t="s">
        <v>2155</v>
      </c>
      <c r="B1060" s="2" t="s">
        <v>2156</v>
      </c>
      <c r="C1060" s="6">
        <v>2020</v>
      </c>
      <c r="D1060" s="8" t="s">
        <v>30</v>
      </c>
      <c r="E1060" s="11">
        <v>20</v>
      </c>
      <c r="F1060" s="5" t="s">
        <v>2157</v>
      </c>
      <c r="G1060" s="9" t="s">
        <v>36</v>
      </c>
      <c r="H1060" s="16">
        <v>32</v>
      </c>
      <c r="I1060" s="16">
        <v>9</v>
      </c>
      <c r="J1060" s="16">
        <v>15</v>
      </c>
    </row>
    <row r="1061" spans="1:10" ht="43.5" x14ac:dyDescent="0.35">
      <c r="A1061" s="4" t="s">
        <v>2158</v>
      </c>
      <c r="B1061" s="17" t="s">
        <v>2159</v>
      </c>
      <c r="C1061" s="6">
        <v>2024</v>
      </c>
      <c r="D1061" s="9" t="s">
        <v>31</v>
      </c>
      <c r="E1061" s="18">
        <v>10</v>
      </c>
      <c r="F1061" s="4" t="s">
        <v>2236</v>
      </c>
      <c r="G1061" s="9" t="s">
        <v>36</v>
      </c>
      <c r="H1061" s="16">
        <v>8</v>
      </c>
      <c r="I1061" s="16">
        <v>4</v>
      </c>
      <c r="J1061" s="16">
        <v>15</v>
      </c>
    </row>
    <row r="1062" spans="1:10" ht="29" x14ac:dyDescent="0.35">
      <c r="A1062" s="4" t="s">
        <v>2160</v>
      </c>
      <c r="B1062" s="17" t="s">
        <v>2161</v>
      </c>
      <c r="C1062" s="6">
        <v>2024</v>
      </c>
      <c r="D1062" s="8" t="s">
        <v>31</v>
      </c>
      <c r="E1062" s="11">
        <v>10</v>
      </c>
      <c r="F1062" s="4" t="s">
        <v>2236</v>
      </c>
      <c r="G1062" s="9" t="s">
        <v>36</v>
      </c>
      <c r="H1062" s="16">
        <v>12</v>
      </c>
      <c r="I1062" s="16">
        <v>3</v>
      </c>
      <c r="J1062" s="16">
        <v>10</v>
      </c>
    </row>
    <row r="1063" spans="1:10" ht="50" x14ac:dyDescent="0.35">
      <c r="A1063" s="4" t="s">
        <v>2162</v>
      </c>
      <c r="B1063" s="2" t="s">
        <v>2163</v>
      </c>
      <c r="C1063" s="6">
        <v>2013</v>
      </c>
      <c r="D1063" s="8" t="s">
        <v>30</v>
      </c>
      <c r="E1063" s="11">
        <v>10</v>
      </c>
      <c r="F1063" s="21" t="s">
        <v>2236</v>
      </c>
      <c r="G1063" s="9" t="s">
        <v>36</v>
      </c>
      <c r="H1063" s="16">
        <v>14</v>
      </c>
      <c r="I1063" s="16">
        <v>4</v>
      </c>
      <c r="J1063" s="16">
        <v>20</v>
      </c>
    </row>
    <row r="1064" spans="1:10" ht="25" x14ac:dyDescent="0.35">
      <c r="A1064" s="4" t="s">
        <v>2164</v>
      </c>
      <c r="B1064" s="4" t="s">
        <v>2165</v>
      </c>
      <c r="C1064" s="6">
        <v>2024</v>
      </c>
      <c r="D1064" s="8" t="s">
        <v>31</v>
      </c>
      <c r="E1064" s="11">
        <v>10</v>
      </c>
      <c r="F1064" s="4" t="s">
        <v>2236</v>
      </c>
      <c r="G1064" s="9" t="s">
        <v>36</v>
      </c>
      <c r="H1064" s="16">
        <v>6</v>
      </c>
      <c r="I1064" s="16">
        <v>6</v>
      </c>
      <c r="J1064" s="16">
        <v>15</v>
      </c>
    </row>
    <row r="1065" spans="1:10" ht="58" x14ac:dyDescent="0.35">
      <c r="A1065" s="4" t="s">
        <v>2166</v>
      </c>
      <c r="B1065" s="17" t="s">
        <v>2167</v>
      </c>
      <c r="C1065" s="6">
        <v>2024</v>
      </c>
      <c r="D1065" s="8" t="s">
        <v>31</v>
      </c>
      <c r="E1065" s="11">
        <v>10</v>
      </c>
      <c r="F1065" s="4" t="s">
        <v>2236</v>
      </c>
      <c r="G1065" s="9" t="s">
        <v>36</v>
      </c>
      <c r="H1065" s="16">
        <v>13</v>
      </c>
      <c r="I1065" s="16">
        <v>3</v>
      </c>
      <c r="J1065" s="16">
        <v>11</v>
      </c>
    </row>
    <row r="1066" spans="1:10" ht="25" x14ac:dyDescent="0.35">
      <c r="A1066" s="4" t="s">
        <v>2168</v>
      </c>
      <c r="B1066" s="5" t="s">
        <v>2169</v>
      </c>
      <c r="C1066" s="6">
        <v>2024</v>
      </c>
      <c r="D1066" s="10" t="s">
        <v>31</v>
      </c>
      <c r="E1066" s="12">
        <v>10</v>
      </c>
      <c r="F1066" s="4" t="s">
        <v>2236</v>
      </c>
      <c r="G1066" s="9" t="s">
        <v>36</v>
      </c>
      <c r="H1066" s="16">
        <v>4</v>
      </c>
      <c r="I1066" s="16">
        <v>0</v>
      </c>
      <c r="J1066" s="16">
        <v>9</v>
      </c>
    </row>
    <row r="1067" spans="1:10" ht="43.5" x14ac:dyDescent="0.35">
      <c r="A1067" s="4" t="s">
        <v>2170</v>
      </c>
      <c r="B1067" s="17" t="s">
        <v>2171</v>
      </c>
      <c r="C1067" s="6">
        <v>2023</v>
      </c>
      <c r="D1067" s="8" t="s">
        <v>31</v>
      </c>
      <c r="E1067" s="18">
        <v>10</v>
      </c>
      <c r="F1067" s="5" t="s">
        <v>2236</v>
      </c>
      <c r="G1067" s="9" t="s">
        <v>36</v>
      </c>
      <c r="H1067" s="16">
        <v>11</v>
      </c>
      <c r="I1067" s="16">
        <v>7</v>
      </c>
      <c r="J1067" s="16">
        <v>15</v>
      </c>
    </row>
    <row r="1068" spans="1:10" ht="43.5" x14ac:dyDescent="0.35">
      <c r="A1068" s="4" t="s">
        <v>2172</v>
      </c>
      <c r="B1068" s="17" t="s">
        <v>2173</v>
      </c>
      <c r="C1068" s="6">
        <v>2020</v>
      </c>
      <c r="D1068" s="8" t="s">
        <v>31</v>
      </c>
      <c r="E1068" s="18">
        <v>10</v>
      </c>
      <c r="F1068" s="4" t="s">
        <v>2236</v>
      </c>
      <c r="G1068" s="9" t="s">
        <v>36</v>
      </c>
      <c r="H1068" s="16">
        <v>5</v>
      </c>
      <c r="I1068" s="16">
        <v>6</v>
      </c>
      <c r="J1068" s="16">
        <v>10</v>
      </c>
    </row>
    <row r="1069" spans="1:10" ht="25" x14ac:dyDescent="0.35">
      <c r="A1069" s="4" t="s">
        <v>2174</v>
      </c>
      <c r="B1069" s="2" t="s">
        <v>2175</v>
      </c>
      <c r="C1069" s="6">
        <v>2023</v>
      </c>
      <c r="D1069" s="8" t="s">
        <v>31</v>
      </c>
      <c r="E1069" s="12">
        <v>10</v>
      </c>
      <c r="F1069" s="4" t="s">
        <v>2236</v>
      </c>
      <c r="G1069" s="9" t="s">
        <v>36</v>
      </c>
      <c r="H1069" s="16">
        <v>7</v>
      </c>
      <c r="I1069" s="16">
        <v>0</v>
      </c>
      <c r="J1069" s="16">
        <v>15</v>
      </c>
    </row>
    <row r="1070" spans="1:10" ht="37.5" x14ac:dyDescent="0.35">
      <c r="A1070" s="4" t="s">
        <v>2176</v>
      </c>
      <c r="B1070" s="2" t="s">
        <v>2177</v>
      </c>
      <c r="C1070" s="6">
        <v>2009</v>
      </c>
      <c r="D1070" s="8" t="s">
        <v>31</v>
      </c>
      <c r="E1070" s="11">
        <v>10</v>
      </c>
      <c r="F1070" s="4" t="s">
        <v>2236</v>
      </c>
      <c r="G1070" s="9" t="s">
        <v>36</v>
      </c>
      <c r="H1070" s="16">
        <v>6</v>
      </c>
      <c r="I1070" s="16">
        <v>6</v>
      </c>
      <c r="J1070" s="16">
        <v>11</v>
      </c>
    </row>
    <row r="1071" spans="1:10" ht="25" x14ac:dyDescent="0.35">
      <c r="A1071" s="4" t="s">
        <v>2178</v>
      </c>
      <c r="B1071" s="2" t="s">
        <v>2179</v>
      </c>
      <c r="C1071" s="6">
        <v>2024</v>
      </c>
      <c r="D1071" s="8" t="s">
        <v>30</v>
      </c>
      <c r="E1071" s="11">
        <v>15</v>
      </c>
      <c r="F1071" s="4" t="s">
        <v>2236</v>
      </c>
      <c r="G1071" s="9" t="s">
        <v>36</v>
      </c>
      <c r="H1071" s="16">
        <v>9</v>
      </c>
      <c r="I1071" s="16">
        <v>6</v>
      </c>
      <c r="J1071" s="16">
        <v>7</v>
      </c>
    </row>
    <row r="1072" spans="1:10" ht="37.5" x14ac:dyDescent="0.35">
      <c r="A1072" s="4" t="s">
        <v>2180</v>
      </c>
      <c r="B1072" s="2" t="s">
        <v>2181</v>
      </c>
      <c r="C1072" s="6">
        <v>2022</v>
      </c>
      <c r="D1072" s="8" t="s">
        <v>30</v>
      </c>
      <c r="E1072" s="11">
        <v>15</v>
      </c>
      <c r="F1072" s="4" t="s">
        <v>2236</v>
      </c>
      <c r="G1072" s="9" t="s">
        <v>36</v>
      </c>
      <c r="H1072" s="16">
        <v>13</v>
      </c>
      <c r="I1072" s="16">
        <v>8</v>
      </c>
      <c r="J1072" s="16">
        <v>4</v>
      </c>
    </row>
    <row r="1073" spans="1:10" ht="37.5" x14ac:dyDescent="0.35">
      <c r="A1073" s="4" t="s">
        <v>2182</v>
      </c>
      <c r="B1073" s="5" t="s">
        <v>2183</v>
      </c>
      <c r="C1073" s="6">
        <v>2024</v>
      </c>
      <c r="D1073" s="10" t="s">
        <v>31</v>
      </c>
      <c r="E1073" s="11">
        <v>15</v>
      </c>
      <c r="F1073" s="4" t="s">
        <v>2236</v>
      </c>
      <c r="G1073" s="9" t="s">
        <v>36</v>
      </c>
      <c r="H1073" s="16">
        <v>13</v>
      </c>
      <c r="I1073" s="16">
        <v>0</v>
      </c>
      <c r="J1073" s="16">
        <v>12</v>
      </c>
    </row>
    <row r="1074" spans="1:10" ht="50" x14ac:dyDescent="0.35">
      <c r="A1074" s="4" t="s">
        <v>2184</v>
      </c>
      <c r="B1074" s="4" t="s">
        <v>2185</v>
      </c>
      <c r="C1074" s="6">
        <v>2020</v>
      </c>
      <c r="D1074" s="8" t="s">
        <v>30</v>
      </c>
      <c r="E1074" s="11">
        <v>15</v>
      </c>
      <c r="F1074" s="4" t="s">
        <v>2236</v>
      </c>
      <c r="G1074" s="9" t="s">
        <v>36</v>
      </c>
      <c r="H1074" s="16">
        <v>12</v>
      </c>
      <c r="I1074" s="16">
        <v>10</v>
      </c>
      <c r="J1074" s="16">
        <v>15</v>
      </c>
    </row>
    <row r="1075" spans="1:10" ht="37.5" x14ac:dyDescent="0.35">
      <c r="A1075" s="4" t="s">
        <v>2186</v>
      </c>
      <c r="B1075" s="5" t="s">
        <v>2187</v>
      </c>
      <c r="C1075" s="6">
        <v>2019</v>
      </c>
      <c r="D1075" s="8" t="s">
        <v>30</v>
      </c>
      <c r="E1075" s="11">
        <v>20</v>
      </c>
      <c r="F1075" s="5" t="s">
        <v>2236</v>
      </c>
      <c r="G1075" s="9" t="s">
        <v>36</v>
      </c>
      <c r="H1075" s="16">
        <v>14</v>
      </c>
      <c r="I1075" s="16">
        <v>4</v>
      </c>
      <c r="J1075" s="16">
        <v>13</v>
      </c>
    </row>
    <row r="1076" spans="1:10" ht="37.5" x14ac:dyDescent="0.35">
      <c r="A1076" s="4" t="s">
        <v>2188</v>
      </c>
      <c r="B1076" s="5" t="s">
        <v>2189</v>
      </c>
      <c r="C1076" s="6">
        <v>2024</v>
      </c>
      <c r="D1076" s="9" t="s">
        <v>30</v>
      </c>
      <c r="E1076" s="11">
        <v>20</v>
      </c>
      <c r="F1076" s="4" t="s">
        <v>2236</v>
      </c>
      <c r="G1076" s="9" t="s">
        <v>36</v>
      </c>
      <c r="H1076" s="16">
        <v>24</v>
      </c>
      <c r="I1076" s="16">
        <v>11</v>
      </c>
      <c r="J1076" s="16">
        <v>15</v>
      </c>
    </row>
    <row r="1077" spans="1:10" ht="50" x14ac:dyDescent="0.35">
      <c r="A1077" s="4" t="s">
        <v>2190</v>
      </c>
      <c r="B1077" s="5" t="s">
        <v>2191</v>
      </c>
      <c r="C1077" s="6">
        <v>2022</v>
      </c>
      <c r="D1077" s="8" t="s">
        <v>30</v>
      </c>
      <c r="E1077" s="18">
        <v>20</v>
      </c>
      <c r="F1077" s="5" t="s">
        <v>2236</v>
      </c>
      <c r="G1077" s="9" t="s">
        <v>36</v>
      </c>
      <c r="H1077" s="16">
        <v>17</v>
      </c>
      <c r="I1077" s="16">
        <v>5</v>
      </c>
      <c r="J1077" s="16">
        <v>10</v>
      </c>
    </row>
    <row r="1078" spans="1:10" ht="37.5" x14ac:dyDescent="0.35">
      <c r="A1078" s="4" t="s">
        <v>2192</v>
      </c>
      <c r="B1078" s="5" t="s">
        <v>2193</v>
      </c>
      <c r="C1078" s="6">
        <v>2020</v>
      </c>
      <c r="D1078" s="9" t="s">
        <v>30</v>
      </c>
      <c r="E1078" s="11">
        <v>20</v>
      </c>
      <c r="F1078" s="4" t="s">
        <v>2236</v>
      </c>
      <c r="G1078" s="9" t="s">
        <v>36</v>
      </c>
      <c r="H1078" s="16">
        <v>18</v>
      </c>
      <c r="I1078" s="16">
        <v>4</v>
      </c>
      <c r="J1078" s="16">
        <v>13</v>
      </c>
    </row>
    <row r="1079" spans="1:10" ht="225" x14ac:dyDescent="0.35">
      <c r="A1079" s="4" t="s">
        <v>2194</v>
      </c>
      <c r="B1079" s="5" t="s">
        <v>2195</v>
      </c>
      <c r="C1079" s="6">
        <v>2024</v>
      </c>
      <c r="D1079" s="8" t="s">
        <v>30</v>
      </c>
      <c r="E1079" s="11">
        <v>20</v>
      </c>
      <c r="F1079" s="5" t="s">
        <v>2236</v>
      </c>
      <c r="G1079" s="9" t="s">
        <v>36</v>
      </c>
      <c r="H1079" s="16">
        <v>12</v>
      </c>
      <c r="I1079" s="16">
        <v>8</v>
      </c>
      <c r="J1079" s="16">
        <v>13</v>
      </c>
    </row>
    <row r="1080" spans="1:10" ht="50" x14ac:dyDescent="0.35">
      <c r="A1080" s="4" t="s">
        <v>2196</v>
      </c>
      <c r="B1080" s="5" t="s">
        <v>2197</v>
      </c>
      <c r="C1080" s="6">
        <v>2018</v>
      </c>
      <c r="D1080" s="10" t="s">
        <v>30</v>
      </c>
      <c r="E1080" s="18">
        <v>20</v>
      </c>
      <c r="F1080" s="4" t="s">
        <v>2236</v>
      </c>
      <c r="G1080" s="9" t="s">
        <v>36</v>
      </c>
      <c r="H1080" s="16">
        <v>26</v>
      </c>
      <c r="I1080" s="16">
        <v>8</v>
      </c>
      <c r="J1080" s="16">
        <v>21</v>
      </c>
    </row>
    <row r="1081" spans="1:10" ht="25" x14ac:dyDescent="0.35">
      <c r="A1081" s="4" t="s">
        <v>2198</v>
      </c>
      <c r="B1081" s="5" t="s">
        <v>2199</v>
      </c>
      <c r="C1081" s="6">
        <v>2021</v>
      </c>
      <c r="D1081" s="9" t="s">
        <v>30</v>
      </c>
      <c r="E1081" s="11">
        <v>20</v>
      </c>
      <c r="F1081" s="4" t="s">
        <v>2236</v>
      </c>
      <c r="G1081" s="9" t="s">
        <v>36</v>
      </c>
      <c r="H1081" s="16">
        <v>24</v>
      </c>
      <c r="I1081" s="16">
        <v>11</v>
      </c>
      <c r="J1081" s="16">
        <v>17</v>
      </c>
    </row>
    <row r="1082" spans="1:10" ht="37.5" x14ac:dyDescent="0.35">
      <c r="A1082" s="4" t="s">
        <v>2200</v>
      </c>
      <c r="B1082" s="5" t="s">
        <v>2201</v>
      </c>
      <c r="C1082" s="6">
        <v>2020</v>
      </c>
      <c r="D1082" s="8" t="s">
        <v>30</v>
      </c>
      <c r="E1082" s="11">
        <v>20</v>
      </c>
      <c r="F1082" s="4" t="s">
        <v>2236</v>
      </c>
      <c r="G1082" s="9" t="s">
        <v>36</v>
      </c>
      <c r="H1082" s="16">
        <v>19</v>
      </c>
      <c r="I1082" s="16">
        <v>6</v>
      </c>
      <c r="J1082" s="16">
        <v>13</v>
      </c>
    </row>
    <row r="1083" spans="1:10" ht="25" x14ac:dyDescent="0.35">
      <c r="A1083" s="4" t="s">
        <v>2202</v>
      </c>
      <c r="B1083" s="5" t="s">
        <v>2203</v>
      </c>
      <c r="C1083" s="6">
        <v>2020</v>
      </c>
      <c r="D1083" s="8" t="s">
        <v>30</v>
      </c>
      <c r="E1083" s="11">
        <v>20</v>
      </c>
      <c r="F1083" s="5" t="s">
        <v>2236</v>
      </c>
      <c r="G1083" s="9" t="s">
        <v>36</v>
      </c>
      <c r="H1083" s="16">
        <v>20</v>
      </c>
      <c r="I1083" s="16">
        <v>6</v>
      </c>
      <c r="J1083" s="16">
        <v>17</v>
      </c>
    </row>
    <row r="1084" spans="1:10" ht="50" x14ac:dyDescent="0.35">
      <c r="A1084" s="4" t="s">
        <v>2204</v>
      </c>
      <c r="B1084" s="5" t="s">
        <v>2205</v>
      </c>
      <c r="C1084" s="6">
        <v>2022</v>
      </c>
      <c r="D1084" s="10" t="s">
        <v>30</v>
      </c>
      <c r="E1084" s="11">
        <v>20</v>
      </c>
      <c r="F1084" s="4" t="s">
        <v>2236</v>
      </c>
      <c r="G1084" s="9" t="s">
        <v>36</v>
      </c>
      <c r="H1084" s="16">
        <v>20</v>
      </c>
      <c r="I1084" s="16">
        <v>7</v>
      </c>
      <c r="J1084" s="16">
        <v>19</v>
      </c>
    </row>
    <row r="1085" spans="1:10" ht="137.5" x14ac:dyDescent="0.35">
      <c r="A1085" s="4" t="s">
        <v>2206</v>
      </c>
      <c r="B1085" s="5" t="s">
        <v>2207</v>
      </c>
      <c r="C1085" s="6">
        <v>2024</v>
      </c>
      <c r="D1085" s="8" t="s">
        <v>30</v>
      </c>
      <c r="E1085" s="11">
        <v>20</v>
      </c>
      <c r="F1085" s="5" t="s">
        <v>2236</v>
      </c>
      <c r="G1085" s="9" t="s">
        <v>36</v>
      </c>
      <c r="H1085" s="16">
        <v>14</v>
      </c>
      <c r="I1085" s="16">
        <v>8</v>
      </c>
      <c r="J1085" s="16">
        <v>12</v>
      </c>
    </row>
    <row r="1086" spans="1:10" ht="37.5" x14ac:dyDescent="0.35">
      <c r="A1086" s="4" t="s">
        <v>2208</v>
      </c>
      <c r="B1086" s="5" t="s">
        <v>2209</v>
      </c>
      <c r="C1086" s="6">
        <v>2022</v>
      </c>
      <c r="D1086" s="10" t="s">
        <v>30</v>
      </c>
      <c r="E1086" s="11">
        <v>20</v>
      </c>
      <c r="F1086" s="4" t="s">
        <v>2236</v>
      </c>
      <c r="G1086" s="9" t="s">
        <v>36</v>
      </c>
      <c r="H1086" s="16">
        <v>17</v>
      </c>
      <c r="I1086" s="16">
        <v>4</v>
      </c>
      <c r="J1086" s="16">
        <v>14</v>
      </c>
    </row>
    <row r="1087" spans="1:10" ht="37.5" x14ac:dyDescent="0.35">
      <c r="A1087" s="4" t="s">
        <v>2210</v>
      </c>
      <c r="B1087" s="5" t="s">
        <v>2211</v>
      </c>
      <c r="C1087" s="6">
        <v>2020</v>
      </c>
      <c r="D1087" s="9" t="s">
        <v>30</v>
      </c>
      <c r="E1087" s="18">
        <v>20</v>
      </c>
      <c r="F1087" s="4" t="s">
        <v>2236</v>
      </c>
      <c r="G1087" s="9" t="s">
        <v>36</v>
      </c>
      <c r="H1087" s="16">
        <v>13</v>
      </c>
      <c r="I1087" s="16">
        <v>4</v>
      </c>
      <c r="J1087" s="16">
        <v>17</v>
      </c>
    </row>
    <row r="1088" spans="1:10" ht="62.5" x14ac:dyDescent="0.35">
      <c r="A1088" s="4" t="s">
        <v>2212</v>
      </c>
      <c r="B1088" s="5" t="s">
        <v>2213</v>
      </c>
      <c r="C1088" s="6">
        <v>2022</v>
      </c>
      <c r="D1088" s="8" t="s">
        <v>30</v>
      </c>
      <c r="E1088" s="11">
        <v>20</v>
      </c>
      <c r="F1088" s="4" t="s">
        <v>2236</v>
      </c>
      <c r="G1088" s="9" t="s">
        <v>36</v>
      </c>
      <c r="H1088" s="16">
        <v>33</v>
      </c>
      <c r="I1088" s="16">
        <v>5</v>
      </c>
      <c r="J1088" s="16">
        <v>18</v>
      </c>
    </row>
    <row r="1089" spans="1:10" ht="37.5" x14ac:dyDescent="0.35">
      <c r="A1089" s="4" t="s">
        <v>2214</v>
      </c>
      <c r="B1089" s="5" t="s">
        <v>2215</v>
      </c>
      <c r="C1089" s="6">
        <v>2021</v>
      </c>
      <c r="D1089" s="9" t="s">
        <v>30</v>
      </c>
      <c r="E1089" s="11">
        <v>20</v>
      </c>
      <c r="F1089" s="4" t="s">
        <v>2236</v>
      </c>
      <c r="G1089" s="9" t="s">
        <v>36</v>
      </c>
      <c r="H1089" s="16">
        <v>10</v>
      </c>
      <c r="I1089" s="16">
        <v>4</v>
      </c>
      <c r="J1089" s="16">
        <v>13</v>
      </c>
    </row>
    <row r="1090" spans="1:10" ht="37.5" x14ac:dyDescent="0.35">
      <c r="A1090" s="4" t="s">
        <v>2216</v>
      </c>
      <c r="B1090" s="2" t="s">
        <v>2217</v>
      </c>
      <c r="C1090" s="6">
        <v>2018</v>
      </c>
      <c r="D1090" s="8" t="s">
        <v>30</v>
      </c>
      <c r="E1090" s="11">
        <v>20</v>
      </c>
      <c r="F1090" s="4" t="s">
        <v>2236</v>
      </c>
      <c r="G1090" s="9" t="s">
        <v>36</v>
      </c>
      <c r="H1090" s="16">
        <v>20</v>
      </c>
      <c r="I1090" s="16">
        <v>4</v>
      </c>
      <c r="J1090" s="16">
        <v>16</v>
      </c>
    </row>
    <row r="1091" spans="1:10" ht="50" x14ac:dyDescent="0.35">
      <c r="A1091" s="4" t="s">
        <v>2218</v>
      </c>
      <c r="B1091" s="4" t="s">
        <v>2219</v>
      </c>
      <c r="C1091" s="6">
        <v>2022</v>
      </c>
      <c r="D1091" s="8" t="s">
        <v>30</v>
      </c>
      <c r="E1091" s="11">
        <v>20</v>
      </c>
      <c r="F1091" s="4" t="s">
        <v>2236</v>
      </c>
      <c r="G1091" s="9" t="s">
        <v>36</v>
      </c>
      <c r="H1091" s="16">
        <v>25</v>
      </c>
      <c r="I1091" s="16">
        <v>5</v>
      </c>
      <c r="J1091" s="16">
        <v>21</v>
      </c>
    </row>
    <row r="1092" spans="1:10" ht="50" x14ac:dyDescent="0.35">
      <c r="A1092" s="4" t="s">
        <v>2220</v>
      </c>
      <c r="B1092" s="2" t="s">
        <v>2221</v>
      </c>
      <c r="C1092" s="6">
        <v>2020</v>
      </c>
      <c r="D1092" s="8" t="s">
        <v>30</v>
      </c>
      <c r="E1092" s="11">
        <v>20</v>
      </c>
      <c r="F1092" s="4" t="s">
        <v>2236</v>
      </c>
      <c r="G1092" s="9" t="s">
        <v>36</v>
      </c>
      <c r="H1092" s="16">
        <v>13</v>
      </c>
      <c r="I1092" s="16">
        <v>0</v>
      </c>
      <c r="J1092" s="16">
        <v>16</v>
      </c>
    </row>
    <row r="1093" spans="1:10" ht="37.5" x14ac:dyDescent="0.35">
      <c r="A1093" s="4" t="s">
        <v>2222</v>
      </c>
      <c r="B1093" s="5" t="s">
        <v>2223</v>
      </c>
      <c r="C1093" s="6">
        <v>2016</v>
      </c>
      <c r="D1093" s="8" t="s">
        <v>30</v>
      </c>
      <c r="E1093" s="11">
        <v>20</v>
      </c>
      <c r="F1093" s="5" t="s">
        <v>2236</v>
      </c>
      <c r="G1093" s="9" t="s">
        <v>36</v>
      </c>
      <c r="H1093" s="16">
        <v>49</v>
      </c>
      <c r="I1093" s="16">
        <v>14</v>
      </c>
      <c r="J1093" s="16">
        <v>26</v>
      </c>
    </row>
    <row r="1094" spans="1:10" ht="37.5" x14ac:dyDescent="0.35">
      <c r="A1094" s="4" t="s">
        <v>2224</v>
      </c>
      <c r="B1094" s="5" t="s">
        <v>2225</v>
      </c>
      <c r="C1094" s="6">
        <v>2022</v>
      </c>
      <c r="D1094" s="8" t="s">
        <v>30</v>
      </c>
      <c r="E1094" s="18">
        <v>20</v>
      </c>
      <c r="F1094" s="5" t="s">
        <v>2236</v>
      </c>
      <c r="G1094" s="9" t="s">
        <v>36</v>
      </c>
      <c r="H1094" s="16">
        <v>23</v>
      </c>
      <c r="I1094" s="16">
        <v>5</v>
      </c>
      <c r="J1094" s="16">
        <v>10</v>
      </c>
    </row>
    <row r="1095" spans="1:10" ht="50" x14ac:dyDescent="0.35">
      <c r="A1095" s="4" t="s">
        <v>2226</v>
      </c>
      <c r="B1095" s="5" t="s">
        <v>2227</v>
      </c>
      <c r="C1095" s="6">
        <v>2024</v>
      </c>
      <c r="D1095" s="8" t="s">
        <v>30</v>
      </c>
      <c r="E1095" s="18">
        <v>20</v>
      </c>
      <c r="F1095" s="5" t="s">
        <v>2236</v>
      </c>
      <c r="G1095" s="9" t="s">
        <v>36</v>
      </c>
      <c r="H1095" s="16">
        <v>43</v>
      </c>
      <c r="I1095" s="16">
        <v>9</v>
      </c>
      <c r="J1095" s="16">
        <v>18</v>
      </c>
    </row>
    <row r="1096" spans="1:10" ht="50" x14ac:dyDescent="0.35">
      <c r="A1096" s="4" t="s">
        <v>2228</v>
      </c>
      <c r="B1096" s="5" t="s">
        <v>2229</v>
      </c>
      <c r="C1096" s="6">
        <v>2021</v>
      </c>
      <c r="D1096" s="10" t="s">
        <v>30</v>
      </c>
      <c r="E1096" s="11">
        <v>20</v>
      </c>
      <c r="F1096" s="5" t="s">
        <v>2236</v>
      </c>
      <c r="G1096" s="9" t="s">
        <v>36</v>
      </c>
      <c r="H1096" s="16">
        <v>18</v>
      </c>
      <c r="I1096" s="16">
        <v>5</v>
      </c>
      <c r="J1096" s="16">
        <v>14</v>
      </c>
    </row>
    <row r="1097" spans="1:10" ht="50" x14ac:dyDescent="0.35">
      <c r="A1097" s="4" t="s">
        <v>2230</v>
      </c>
      <c r="B1097" s="5" t="s">
        <v>2231</v>
      </c>
      <c r="C1097" s="6">
        <v>2021</v>
      </c>
      <c r="D1097" s="8" t="s">
        <v>30</v>
      </c>
      <c r="E1097" s="11">
        <v>20</v>
      </c>
      <c r="F1097" s="5" t="s">
        <v>2236</v>
      </c>
      <c r="G1097" s="9" t="s">
        <v>36</v>
      </c>
      <c r="H1097" s="16">
        <v>18</v>
      </c>
      <c r="I1097" s="16">
        <v>0</v>
      </c>
      <c r="J1097" s="16">
        <v>12</v>
      </c>
    </row>
    <row r="1098" spans="1:10" ht="25" x14ac:dyDescent="0.35">
      <c r="A1098" s="4" t="s">
        <v>2232</v>
      </c>
      <c r="B1098" s="2" t="s">
        <v>2233</v>
      </c>
      <c r="C1098" s="6">
        <v>2009</v>
      </c>
      <c r="D1098" s="8" t="s">
        <v>30</v>
      </c>
      <c r="E1098" s="11">
        <v>30</v>
      </c>
      <c r="F1098" s="4" t="s">
        <v>2236</v>
      </c>
      <c r="G1098" s="9" t="s">
        <v>36</v>
      </c>
      <c r="H1098" s="16">
        <v>18</v>
      </c>
      <c r="I1098" s="16">
        <v>8</v>
      </c>
      <c r="J1098" s="16">
        <v>15</v>
      </c>
    </row>
    <row r="1099" spans="1:10" ht="50" x14ac:dyDescent="0.35">
      <c r="A1099" s="4" t="s">
        <v>2234</v>
      </c>
      <c r="B1099" s="5" t="s">
        <v>2235</v>
      </c>
      <c r="C1099" s="6">
        <v>2022</v>
      </c>
      <c r="D1099" s="10" t="s">
        <v>30</v>
      </c>
      <c r="E1099" s="11">
        <v>30</v>
      </c>
      <c r="F1099" s="4" t="s">
        <v>2236</v>
      </c>
      <c r="G1099" s="9" t="s">
        <v>36</v>
      </c>
      <c r="H1099" s="16">
        <v>21</v>
      </c>
      <c r="I1099" s="16">
        <v>7</v>
      </c>
      <c r="J1099" s="16">
        <v>21</v>
      </c>
    </row>
    <row r="1100" spans="1:10" ht="25" x14ac:dyDescent="0.35">
      <c r="A1100" s="4" t="s">
        <v>2237</v>
      </c>
      <c r="B1100" s="2" t="s">
        <v>2238</v>
      </c>
      <c r="C1100" s="6">
        <v>2025</v>
      </c>
      <c r="D1100" s="8" t="s">
        <v>31</v>
      </c>
      <c r="E1100" s="12">
        <v>10</v>
      </c>
      <c r="F1100" s="5" t="s">
        <v>2303</v>
      </c>
      <c r="G1100" s="9" t="s">
        <v>36</v>
      </c>
      <c r="H1100" s="16">
        <v>6</v>
      </c>
      <c r="I1100" s="16">
        <v>0</v>
      </c>
      <c r="J1100" s="16">
        <v>4</v>
      </c>
    </row>
    <row r="1101" spans="1:10" ht="25" x14ac:dyDescent="0.35">
      <c r="A1101" s="4" t="s">
        <v>2239</v>
      </c>
      <c r="B1101" s="2" t="s">
        <v>2240</v>
      </c>
      <c r="C1101" s="6">
        <v>2025</v>
      </c>
      <c r="D1101" s="8" t="s">
        <v>31</v>
      </c>
      <c r="E1101" s="12">
        <v>10</v>
      </c>
      <c r="F1101" s="5" t="s">
        <v>2303</v>
      </c>
      <c r="G1101" s="9" t="s">
        <v>36</v>
      </c>
      <c r="H1101" s="16">
        <v>2</v>
      </c>
      <c r="I1101" s="16">
        <v>3</v>
      </c>
      <c r="J1101" s="16">
        <v>7</v>
      </c>
    </row>
    <row r="1102" spans="1:10" ht="25" x14ac:dyDescent="0.35">
      <c r="A1102" s="4" t="s">
        <v>2241</v>
      </c>
      <c r="B1102" s="2" t="s">
        <v>2242</v>
      </c>
      <c r="C1102" s="6">
        <v>2023</v>
      </c>
      <c r="D1102" s="9" t="s">
        <v>31</v>
      </c>
      <c r="E1102" s="11">
        <v>15</v>
      </c>
      <c r="F1102" s="2" t="s">
        <v>2303</v>
      </c>
      <c r="G1102" s="9" t="s">
        <v>36</v>
      </c>
      <c r="H1102" s="16">
        <v>16</v>
      </c>
      <c r="I1102" s="16">
        <v>2</v>
      </c>
      <c r="J1102" s="16">
        <v>16</v>
      </c>
    </row>
    <row r="1103" spans="1:10" ht="25" x14ac:dyDescent="0.35">
      <c r="A1103" s="4" t="s">
        <v>2243</v>
      </c>
      <c r="B1103" s="2" t="s">
        <v>2244</v>
      </c>
      <c r="C1103" s="6">
        <v>2024</v>
      </c>
      <c r="D1103" s="8" t="s">
        <v>31</v>
      </c>
      <c r="E1103" s="11">
        <v>15</v>
      </c>
      <c r="F1103" s="5" t="s">
        <v>2303</v>
      </c>
      <c r="G1103" s="9" t="s">
        <v>36</v>
      </c>
      <c r="H1103" s="16">
        <v>15</v>
      </c>
      <c r="I1103" s="16">
        <v>1</v>
      </c>
      <c r="J1103" s="16">
        <v>15</v>
      </c>
    </row>
    <row r="1104" spans="1:10" ht="25" x14ac:dyDescent="0.35">
      <c r="A1104" s="4" t="s">
        <v>2245</v>
      </c>
      <c r="B1104" s="5" t="s">
        <v>2246</v>
      </c>
      <c r="C1104" s="6">
        <v>2024</v>
      </c>
      <c r="D1104" s="9" t="s">
        <v>31</v>
      </c>
      <c r="E1104" s="11">
        <v>15</v>
      </c>
      <c r="F1104" s="4" t="s">
        <v>2303</v>
      </c>
      <c r="G1104" s="9" t="s">
        <v>36</v>
      </c>
      <c r="H1104" s="16">
        <v>21</v>
      </c>
      <c r="I1104" s="16">
        <v>1</v>
      </c>
      <c r="J1104" s="16">
        <v>18</v>
      </c>
    </row>
    <row r="1105" spans="1:10" ht="50" x14ac:dyDescent="0.35">
      <c r="A1105" s="4" t="s">
        <v>2247</v>
      </c>
      <c r="B1105" s="2" t="s">
        <v>2248</v>
      </c>
      <c r="C1105" s="6">
        <v>2018</v>
      </c>
      <c r="D1105" s="8" t="s">
        <v>30</v>
      </c>
      <c r="E1105" s="11">
        <v>20</v>
      </c>
      <c r="F1105" s="5" t="s">
        <v>2303</v>
      </c>
      <c r="G1105" s="9" t="s">
        <v>36</v>
      </c>
      <c r="H1105" s="16">
        <v>31</v>
      </c>
      <c r="I1105" s="16">
        <v>10</v>
      </c>
      <c r="J1105" s="16">
        <v>16</v>
      </c>
    </row>
    <row r="1106" spans="1:10" ht="37.5" x14ac:dyDescent="0.35">
      <c r="A1106" s="4" t="s">
        <v>2249</v>
      </c>
      <c r="B1106" s="5" t="s">
        <v>2250</v>
      </c>
      <c r="C1106" s="6">
        <v>2020</v>
      </c>
      <c r="D1106" s="9" t="s">
        <v>30</v>
      </c>
      <c r="E1106" s="11">
        <v>20</v>
      </c>
      <c r="F1106" s="4" t="s">
        <v>2303</v>
      </c>
      <c r="G1106" s="9" t="s">
        <v>36</v>
      </c>
      <c r="H1106" s="16">
        <v>22</v>
      </c>
      <c r="I1106" s="16">
        <v>5</v>
      </c>
      <c r="J1106" s="16">
        <v>13</v>
      </c>
    </row>
    <row r="1107" spans="1:10" ht="50" x14ac:dyDescent="0.35">
      <c r="A1107" s="4" t="s">
        <v>2251</v>
      </c>
      <c r="B1107" s="2" t="s">
        <v>2252</v>
      </c>
      <c r="C1107" s="6">
        <v>2022</v>
      </c>
      <c r="D1107" s="8" t="s">
        <v>30</v>
      </c>
      <c r="E1107" s="11">
        <v>20</v>
      </c>
      <c r="F1107" s="5" t="s">
        <v>2303</v>
      </c>
      <c r="G1107" s="9" t="s">
        <v>36</v>
      </c>
      <c r="H1107" s="16">
        <v>22</v>
      </c>
      <c r="I1107" s="16">
        <v>6</v>
      </c>
      <c r="J1107" s="16">
        <v>16</v>
      </c>
    </row>
    <row r="1108" spans="1:10" ht="25" x14ac:dyDescent="0.35">
      <c r="A1108" s="4" t="s">
        <v>2253</v>
      </c>
      <c r="B1108" s="5" t="s">
        <v>2254</v>
      </c>
      <c r="C1108" s="6">
        <v>2019</v>
      </c>
      <c r="D1108" s="9" t="s">
        <v>30</v>
      </c>
      <c r="E1108" s="11">
        <v>20</v>
      </c>
      <c r="F1108" s="4" t="s">
        <v>2303</v>
      </c>
      <c r="G1108" s="9" t="s">
        <v>36</v>
      </c>
      <c r="H1108" s="16">
        <v>31</v>
      </c>
      <c r="I1108" s="16">
        <v>14</v>
      </c>
      <c r="J1108" s="16">
        <v>25</v>
      </c>
    </row>
    <row r="1109" spans="1:10" ht="37.5" x14ac:dyDescent="0.35">
      <c r="A1109" s="4" t="s">
        <v>2255</v>
      </c>
      <c r="B1109" s="2" t="s">
        <v>2256</v>
      </c>
      <c r="C1109" s="6">
        <v>2024</v>
      </c>
      <c r="D1109" s="8" t="s">
        <v>30</v>
      </c>
      <c r="E1109" s="18">
        <v>20</v>
      </c>
      <c r="F1109" s="5" t="s">
        <v>2303</v>
      </c>
      <c r="G1109" s="9" t="s">
        <v>36</v>
      </c>
      <c r="H1109" s="16">
        <v>24</v>
      </c>
      <c r="I1109" s="16">
        <v>18</v>
      </c>
      <c r="J1109" s="16">
        <v>13</v>
      </c>
    </row>
    <row r="1110" spans="1:10" ht="37.5" x14ac:dyDescent="0.35">
      <c r="A1110" s="4" t="s">
        <v>2257</v>
      </c>
      <c r="B1110" s="2" t="s">
        <v>2258</v>
      </c>
      <c r="C1110" s="6">
        <v>2021</v>
      </c>
      <c r="D1110" s="6" t="s">
        <v>30</v>
      </c>
      <c r="E1110" s="11">
        <v>20</v>
      </c>
      <c r="F1110" s="4" t="s">
        <v>2303</v>
      </c>
      <c r="G1110" s="9" t="s">
        <v>36</v>
      </c>
      <c r="H1110" s="16">
        <v>42</v>
      </c>
      <c r="I1110" s="16">
        <v>14</v>
      </c>
      <c r="J1110" s="16">
        <v>24</v>
      </c>
    </row>
    <row r="1111" spans="1:10" ht="50" x14ac:dyDescent="0.35">
      <c r="A1111" s="4" t="s">
        <v>2259</v>
      </c>
      <c r="B1111" s="4" t="s">
        <v>2260</v>
      </c>
      <c r="C1111" s="6">
        <v>2021</v>
      </c>
      <c r="D1111" s="8" t="s">
        <v>30</v>
      </c>
      <c r="E1111" s="11">
        <v>20</v>
      </c>
      <c r="F1111" s="5" t="s">
        <v>2303</v>
      </c>
      <c r="G1111" s="9" t="s">
        <v>36</v>
      </c>
      <c r="H1111" s="16">
        <v>14</v>
      </c>
      <c r="I1111" s="16">
        <v>9</v>
      </c>
      <c r="J1111" s="16">
        <v>14</v>
      </c>
    </row>
    <row r="1112" spans="1:10" ht="37.5" x14ac:dyDescent="0.35">
      <c r="A1112" s="4" t="s">
        <v>2261</v>
      </c>
      <c r="B1112" s="2" t="s">
        <v>2262</v>
      </c>
      <c r="C1112" s="6">
        <v>2024</v>
      </c>
      <c r="D1112" s="8" t="s">
        <v>30</v>
      </c>
      <c r="E1112" s="11">
        <v>20</v>
      </c>
      <c r="F1112" s="5" t="s">
        <v>2303</v>
      </c>
      <c r="G1112" s="9" t="s">
        <v>36</v>
      </c>
      <c r="H1112" s="16">
        <v>36</v>
      </c>
      <c r="I1112" s="16">
        <v>18</v>
      </c>
      <c r="J1112" s="16">
        <v>18</v>
      </c>
    </row>
    <row r="1113" spans="1:10" ht="37.5" x14ac:dyDescent="0.35">
      <c r="A1113" s="4" t="s">
        <v>2263</v>
      </c>
      <c r="B1113" s="5" t="s">
        <v>2264</v>
      </c>
      <c r="C1113" s="6">
        <v>2019</v>
      </c>
      <c r="D1113" s="9" t="s">
        <v>30</v>
      </c>
      <c r="E1113" s="11">
        <v>20</v>
      </c>
      <c r="F1113" s="4" t="s">
        <v>2303</v>
      </c>
      <c r="G1113" s="9" t="s">
        <v>36</v>
      </c>
      <c r="H1113" s="16">
        <v>23</v>
      </c>
      <c r="I1113" s="16">
        <v>6</v>
      </c>
      <c r="J1113" s="16">
        <v>18</v>
      </c>
    </row>
    <row r="1114" spans="1:10" ht="37.5" x14ac:dyDescent="0.35">
      <c r="A1114" s="4" t="s">
        <v>2265</v>
      </c>
      <c r="B1114" s="2" t="s">
        <v>2266</v>
      </c>
      <c r="C1114" s="6">
        <v>2019</v>
      </c>
      <c r="D1114" s="8" t="s">
        <v>30</v>
      </c>
      <c r="E1114" s="11">
        <v>20</v>
      </c>
      <c r="F1114" s="5" t="s">
        <v>2303</v>
      </c>
      <c r="G1114" s="9" t="s">
        <v>36</v>
      </c>
      <c r="H1114" s="16">
        <v>20</v>
      </c>
      <c r="I1114" s="16">
        <v>6</v>
      </c>
      <c r="J1114" s="16">
        <v>19</v>
      </c>
    </row>
    <row r="1115" spans="1:10" ht="50" x14ac:dyDescent="0.35">
      <c r="A1115" s="4" t="s">
        <v>2267</v>
      </c>
      <c r="B1115" s="2" t="s">
        <v>2268</v>
      </c>
      <c r="C1115" s="6">
        <v>2023</v>
      </c>
      <c r="D1115" s="8" t="s">
        <v>30</v>
      </c>
      <c r="E1115" s="11">
        <v>20</v>
      </c>
      <c r="F1115" s="5" t="s">
        <v>2303</v>
      </c>
      <c r="G1115" s="9" t="s">
        <v>36</v>
      </c>
      <c r="H1115" s="16">
        <v>20</v>
      </c>
      <c r="I1115" s="16">
        <v>12</v>
      </c>
      <c r="J1115" s="16">
        <v>11</v>
      </c>
    </row>
    <row r="1116" spans="1:10" ht="37.5" x14ac:dyDescent="0.35">
      <c r="A1116" s="4" t="s">
        <v>2269</v>
      </c>
      <c r="B1116" s="2" t="s">
        <v>2270</v>
      </c>
      <c r="C1116" s="6">
        <v>2001</v>
      </c>
      <c r="D1116" s="8" t="s">
        <v>30</v>
      </c>
      <c r="E1116" s="11">
        <v>20</v>
      </c>
      <c r="F1116" s="5" t="s">
        <v>2303</v>
      </c>
      <c r="G1116" s="9" t="s">
        <v>36</v>
      </c>
      <c r="H1116" s="16">
        <v>31</v>
      </c>
      <c r="I1116" s="16">
        <v>4</v>
      </c>
      <c r="J1116" s="16">
        <v>17</v>
      </c>
    </row>
    <row r="1117" spans="1:10" ht="25" x14ac:dyDescent="0.35">
      <c r="A1117" s="4" t="s">
        <v>2271</v>
      </c>
      <c r="B1117" s="2" t="s">
        <v>2272</v>
      </c>
      <c r="C1117" s="6">
        <v>2016</v>
      </c>
      <c r="D1117" s="8" t="s">
        <v>30</v>
      </c>
      <c r="E1117" s="14">
        <v>20</v>
      </c>
      <c r="F1117" s="5" t="s">
        <v>2303</v>
      </c>
      <c r="G1117" s="9" t="s">
        <v>36</v>
      </c>
      <c r="H1117" s="16">
        <v>24</v>
      </c>
      <c r="I1117" s="16">
        <v>12</v>
      </c>
      <c r="J1117" s="16">
        <v>21</v>
      </c>
    </row>
    <row r="1118" spans="1:10" ht="37.5" x14ac:dyDescent="0.35">
      <c r="A1118" s="4" t="s">
        <v>2273</v>
      </c>
      <c r="B1118" s="2" t="s">
        <v>2274</v>
      </c>
      <c r="C1118" s="6">
        <v>2008</v>
      </c>
      <c r="D1118" s="8" t="s">
        <v>30</v>
      </c>
      <c r="E1118" s="11">
        <v>20</v>
      </c>
      <c r="F1118" s="5" t="s">
        <v>2303</v>
      </c>
      <c r="G1118" s="9" t="s">
        <v>36</v>
      </c>
      <c r="H1118" s="16">
        <v>19</v>
      </c>
      <c r="I1118" s="16">
        <v>4</v>
      </c>
      <c r="J1118" s="16">
        <v>19</v>
      </c>
    </row>
    <row r="1119" spans="1:10" ht="50" x14ac:dyDescent="0.35">
      <c r="A1119" s="4" t="s">
        <v>2275</v>
      </c>
      <c r="B1119" s="5" t="s">
        <v>2276</v>
      </c>
      <c r="C1119" s="6">
        <v>2004</v>
      </c>
      <c r="D1119" s="9" t="s">
        <v>30</v>
      </c>
      <c r="E1119" s="11">
        <v>20</v>
      </c>
      <c r="F1119" s="4" t="s">
        <v>2303</v>
      </c>
      <c r="G1119" s="9" t="s">
        <v>36</v>
      </c>
      <c r="H1119" s="16">
        <v>26</v>
      </c>
      <c r="I1119" s="16">
        <v>6</v>
      </c>
      <c r="J1119" s="16">
        <v>19</v>
      </c>
    </row>
    <row r="1120" spans="1:10" ht="25" x14ac:dyDescent="0.35">
      <c r="A1120" s="4" t="s">
        <v>2277</v>
      </c>
      <c r="B1120" s="5" t="s">
        <v>2278</v>
      </c>
      <c r="C1120" s="6">
        <v>2020</v>
      </c>
      <c r="D1120" s="8" t="s">
        <v>30</v>
      </c>
      <c r="E1120" s="11">
        <v>20</v>
      </c>
      <c r="F1120" s="5" t="s">
        <v>2303</v>
      </c>
      <c r="G1120" s="9" t="s">
        <v>36</v>
      </c>
      <c r="H1120" s="16">
        <v>22</v>
      </c>
      <c r="I1120" s="16">
        <v>8</v>
      </c>
      <c r="J1120" s="16">
        <v>24</v>
      </c>
    </row>
    <row r="1121" spans="1:10" ht="37.5" x14ac:dyDescent="0.35">
      <c r="A1121" s="4" t="s">
        <v>2279</v>
      </c>
      <c r="B1121" s="4" t="s">
        <v>2280</v>
      </c>
      <c r="C1121" s="6">
        <v>2005</v>
      </c>
      <c r="D1121" s="8" t="s">
        <v>30</v>
      </c>
      <c r="E1121" s="11">
        <v>20</v>
      </c>
      <c r="F1121" s="5" t="s">
        <v>2303</v>
      </c>
      <c r="G1121" s="9" t="s">
        <v>36</v>
      </c>
      <c r="H1121" s="16">
        <v>10</v>
      </c>
      <c r="I1121" s="16">
        <v>4</v>
      </c>
      <c r="J1121" s="16">
        <v>14</v>
      </c>
    </row>
    <row r="1122" spans="1:10" ht="25" x14ac:dyDescent="0.35">
      <c r="A1122" s="4" t="s">
        <v>2281</v>
      </c>
      <c r="B1122" s="5" t="s">
        <v>2282</v>
      </c>
      <c r="C1122" s="6">
        <v>2022</v>
      </c>
      <c r="D1122" s="10" t="s">
        <v>30</v>
      </c>
      <c r="E1122" s="11">
        <v>20</v>
      </c>
      <c r="F1122" s="4" t="s">
        <v>2303</v>
      </c>
      <c r="G1122" s="9" t="s">
        <v>36</v>
      </c>
      <c r="H1122" s="16">
        <v>34</v>
      </c>
      <c r="I1122" s="16">
        <v>8</v>
      </c>
      <c r="J1122" s="16">
        <v>23</v>
      </c>
    </row>
    <row r="1123" spans="1:10" ht="37.5" x14ac:dyDescent="0.35">
      <c r="A1123" s="4" t="s">
        <v>2283</v>
      </c>
      <c r="B1123" s="2" t="s">
        <v>2284</v>
      </c>
      <c r="C1123" s="6">
        <v>2021</v>
      </c>
      <c r="D1123" s="8" t="s">
        <v>30</v>
      </c>
      <c r="E1123" s="11">
        <v>20</v>
      </c>
      <c r="F1123" s="5" t="s">
        <v>2303</v>
      </c>
      <c r="G1123" s="9" t="s">
        <v>36</v>
      </c>
      <c r="H1123" s="16">
        <v>22</v>
      </c>
      <c r="I1123" s="16">
        <v>8</v>
      </c>
      <c r="J1123" s="16">
        <v>16</v>
      </c>
    </row>
    <row r="1124" spans="1:10" ht="37.5" x14ac:dyDescent="0.35">
      <c r="A1124" s="4" t="s">
        <v>2285</v>
      </c>
      <c r="B1124" s="5" t="s">
        <v>2286</v>
      </c>
      <c r="C1124" s="6">
        <v>2023</v>
      </c>
      <c r="D1124" s="9" t="s">
        <v>30</v>
      </c>
      <c r="E1124" s="11">
        <v>20</v>
      </c>
      <c r="F1124" s="4" t="s">
        <v>2303</v>
      </c>
      <c r="G1124" s="9" t="s">
        <v>36</v>
      </c>
      <c r="H1124" s="16">
        <v>58</v>
      </c>
      <c r="I1124" s="16">
        <v>7</v>
      </c>
      <c r="J1124" s="16">
        <v>13</v>
      </c>
    </row>
    <row r="1125" spans="1:10" ht="50" x14ac:dyDescent="0.35">
      <c r="A1125" s="4" t="s">
        <v>2287</v>
      </c>
      <c r="B1125" s="2" t="s">
        <v>2288</v>
      </c>
      <c r="C1125" s="6">
        <v>2018</v>
      </c>
      <c r="D1125" s="8" t="s">
        <v>30</v>
      </c>
      <c r="E1125" s="11">
        <v>20</v>
      </c>
      <c r="F1125" s="5" t="s">
        <v>2303</v>
      </c>
      <c r="G1125" s="9" t="s">
        <v>36</v>
      </c>
      <c r="H1125" s="16">
        <v>19</v>
      </c>
      <c r="I1125" s="16">
        <v>4</v>
      </c>
      <c r="J1125" s="16">
        <v>18</v>
      </c>
    </row>
    <row r="1126" spans="1:10" ht="37.5" x14ac:dyDescent="0.35">
      <c r="A1126" s="4" t="s">
        <v>2289</v>
      </c>
      <c r="B1126" s="2" t="s">
        <v>2290</v>
      </c>
      <c r="C1126" s="6">
        <v>2020</v>
      </c>
      <c r="D1126" s="8" t="s">
        <v>30</v>
      </c>
      <c r="E1126" s="11">
        <v>20</v>
      </c>
      <c r="F1126" s="5" t="s">
        <v>2303</v>
      </c>
      <c r="G1126" s="9" t="s">
        <v>36</v>
      </c>
      <c r="H1126" s="16">
        <v>26</v>
      </c>
      <c r="I1126" s="16">
        <v>6</v>
      </c>
      <c r="J1126" s="16">
        <v>20</v>
      </c>
    </row>
    <row r="1127" spans="1:10" ht="37.5" x14ac:dyDescent="0.35">
      <c r="A1127" s="4" t="s">
        <v>2291</v>
      </c>
      <c r="B1127" s="2" t="s">
        <v>2292</v>
      </c>
      <c r="C1127" s="6">
        <v>2015</v>
      </c>
      <c r="D1127" s="8" t="s">
        <v>30</v>
      </c>
      <c r="E1127" s="11">
        <v>20</v>
      </c>
      <c r="F1127" s="5" t="s">
        <v>2303</v>
      </c>
      <c r="G1127" s="9" t="s">
        <v>36</v>
      </c>
      <c r="H1127" s="16">
        <v>28</v>
      </c>
      <c r="I1127" s="16">
        <v>8</v>
      </c>
      <c r="J1127" s="16">
        <v>23</v>
      </c>
    </row>
    <row r="1128" spans="1:10" ht="50" x14ac:dyDescent="0.35">
      <c r="A1128" s="4" t="s">
        <v>2293</v>
      </c>
      <c r="B1128" s="2" t="s">
        <v>2294</v>
      </c>
      <c r="C1128" s="6">
        <v>2021</v>
      </c>
      <c r="D1128" s="8" t="s">
        <v>30</v>
      </c>
      <c r="E1128" s="11">
        <v>20</v>
      </c>
      <c r="F1128" s="5" t="s">
        <v>2303</v>
      </c>
      <c r="G1128" s="9" t="s">
        <v>36</v>
      </c>
      <c r="H1128" s="16">
        <v>24</v>
      </c>
      <c r="I1128" s="16">
        <v>4</v>
      </c>
      <c r="J1128" s="16">
        <v>19</v>
      </c>
    </row>
    <row r="1129" spans="1:10" ht="50" x14ac:dyDescent="0.35">
      <c r="A1129" s="4" t="s">
        <v>2295</v>
      </c>
      <c r="B1129" s="5" t="s">
        <v>2296</v>
      </c>
      <c r="C1129" s="6">
        <v>2013</v>
      </c>
      <c r="D1129" s="9" t="s">
        <v>30</v>
      </c>
      <c r="E1129" s="11">
        <v>20</v>
      </c>
      <c r="F1129" s="4" t="s">
        <v>2303</v>
      </c>
      <c r="G1129" s="9" t="s">
        <v>36</v>
      </c>
      <c r="H1129" s="16">
        <v>24</v>
      </c>
      <c r="I1129" s="16">
        <v>11</v>
      </c>
      <c r="J1129" s="16">
        <v>15</v>
      </c>
    </row>
    <row r="1130" spans="1:10" ht="50" x14ac:dyDescent="0.35">
      <c r="A1130" s="4" t="s">
        <v>2297</v>
      </c>
      <c r="B1130" s="5" t="s">
        <v>2298</v>
      </c>
      <c r="C1130" s="6">
        <v>2024</v>
      </c>
      <c r="D1130" s="9" t="s">
        <v>30</v>
      </c>
      <c r="E1130" s="11">
        <v>20</v>
      </c>
      <c r="F1130" s="4" t="s">
        <v>2303</v>
      </c>
      <c r="G1130" s="9" t="s">
        <v>36</v>
      </c>
      <c r="H1130" s="16">
        <v>18</v>
      </c>
      <c r="I1130" s="16">
        <v>8</v>
      </c>
      <c r="J1130" s="16">
        <v>13</v>
      </c>
    </row>
    <row r="1131" spans="1:10" ht="50" x14ac:dyDescent="0.35">
      <c r="A1131" s="4" t="s">
        <v>2299</v>
      </c>
      <c r="B1131" s="2" t="s">
        <v>2300</v>
      </c>
      <c r="C1131" s="6">
        <v>2023</v>
      </c>
      <c r="D1131" s="8" t="s">
        <v>30</v>
      </c>
      <c r="E1131" s="11">
        <v>30</v>
      </c>
      <c r="F1131" s="5" t="s">
        <v>2303</v>
      </c>
      <c r="G1131" s="9" t="s">
        <v>36</v>
      </c>
      <c r="H1131" s="16">
        <v>81</v>
      </c>
      <c r="I1131" s="16">
        <v>13</v>
      </c>
      <c r="J1131" s="16">
        <v>26</v>
      </c>
    </row>
    <row r="1132" spans="1:10" ht="75" x14ac:dyDescent="0.35">
      <c r="A1132" s="4" t="s">
        <v>2301</v>
      </c>
      <c r="B1132" s="5" t="s">
        <v>2302</v>
      </c>
      <c r="C1132" s="6">
        <v>2011</v>
      </c>
      <c r="D1132" s="9" t="s">
        <v>30</v>
      </c>
      <c r="E1132" s="11">
        <v>30</v>
      </c>
      <c r="F1132" s="4" t="s">
        <v>2303</v>
      </c>
      <c r="G1132" s="9" t="s">
        <v>36</v>
      </c>
      <c r="H1132" s="16">
        <v>25</v>
      </c>
      <c r="I1132" s="16">
        <v>6</v>
      </c>
      <c r="J1132" s="16">
        <v>16</v>
      </c>
    </row>
    <row r="1133" spans="1:10" x14ac:dyDescent="0.35">
      <c r="A1133" s="4" t="s">
        <v>2304</v>
      </c>
      <c r="B1133" s="4" t="s">
        <v>2305</v>
      </c>
      <c r="C1133" s="6">
        <v>2025</v>
      </c>
      <c r="D1133" s="8" t="s">
        <v>31</v>
      </c>
      <c r="E1133" s="11">
        <v>10</v>
      </c>
      <c r="F1133" s="4" t="s">
        <v>2342</v>
      </c>
      <c r="G1133" s="9" t="s">
        <v>36</v>
      </c>
      <c r="H1133" s="16">
        <v>54</v>
      </c>
      <c r="I1133" s="16">
        <v>3</v>
      </c>
      <c r="J1133" s="16">
        <v>20</v>
      </c>
    </row>
    <row r="1134" spans="1:10" ht="43.5" x14ac:dyDescent="0.35">
      <c r="A1134" s="4" t="s">
        <v>2306</v>
      </c>
      <c r="B1134" s="17" t="s">
        <v>2307</v>
      </c>
      <c r="C1134" s="6">
        <v>2019</v>
      </c>
      <c r="D1134" s="8" t="s">
        <v>31</v>
      </c>
      <c r="E1134" s="11">
        <v>10</v>
      </c>
      <c r="F1134" s="4" t="s">
        <v>2342</v>
      </c>
      <c r="G1134" s="9" t="s">
        <v>36</v>
      </c>
      <c r="H1134" s="16">
        <v>7</v>
      </c>
      <c r="I1134" s="16">
        <v>0</v>
      </c>
      <c r="J1134" s="16">
        <v>14</v>
      </c>
    </row>
    <row r="1135" spans="1:10" ht="43.5" x14ac:dyDescent="0.35">
      <c r="A1135" s="4" t="s">
        <v>2308</v>
      </c>
      <c r="B1135" s="17" t="s">
        <v>2309</v>
      </c>
      <c r="C1135" s="6">
        <v>2023</v>
      </c>
      <c r="D1135" s="8" t="s">
        <v>31</v>
      </c>
      <c r="E1135" s="11">
        <v>10</v>
      </c>
      <c r="F1135" s="4" t="s">
        <v>2342</v>
      </c>
      <c r="G1135" s="9" t="s">
        <v>36</v>
      </c>
      <c r="H1135" s="16">
        <v>6</v>
      </c>
      <c r="I1135" s="16">
        <v>0</v>
      </c>
      <c r="J1135" s="16">
        <v>12</v>
      </c>
    </row>
    <row r="1136" spans="1:10" ht="25" x14ac:dyDescent="0.35">
      <c r="A1136" s="4" t="s">
        <v>2310</v>
      </c>
      <c r="B1136" s="2" t="s">
        <v>2311</v>
      </c>
      <c r="C1136" s="6">
        <v>2018</v>
      </c>
      <c r="D1136" s="8" t="s">
        <v>31</v>
      </c>
      <c r="E1136" s="11">
        <v>10</v>
      </c>
      <c r="F1136" s="4" t="s">
        <v>2342</v>
      </c>
      <c r="G1136" s="9" t="s">
        <v>36</v>
      </c>
      <c r="H1136" s="16">
        <v>9</v>
      </c>
      <c r="I1136" s="16">
        <v>10</v>
      </c>
      <c r="J1136" s="16">
        <v>11</v>
      </c>
    </row>
    <row r="1137" spans="1:10" ht="43.5" x14ac:dyDescent="0.35">
      <c r="A1137" s="4" t="s">
        <v>2312</v>
      </c>
      <c r="B1137" s="17" t="s">
        <v>2313</v>
      </c>
      <c r="C1137" s="6">
        <v>2024</v>
      </c>
      <c r="D1137" s="8" t="s">
        <v>30</v>
      </c>
      <c r="E1137" s="18">
        <v>10</v>
      </c>
      <c r="F1137" s="4" t="s">
        <v>2342</v>
      </c>
      <c r="G1137" s="9" t="s">
        <v>36</v>
      </c>
      <c r="H1137" s="16">
        <v>6</v>
      </c>
      <c r="I1137" s="16">
        <v>2</v>
      </c>
      <c r="J1137" s="16">
        <v>7</v>
      </c>
    </row>
    <row r="1138" spans="1:10" ht="37.5" x14ac:dyDescent="0.35">
      <c r="A1138" s="4" t="s">
        <v>2314</v>
      </c>
      <c r="B1138" s="4" t="s">
        <v>2315</v>
      </c>
      <c r="C1138" s="6">
        <v>2019</v>
      </c>
      <c r="D1138" s="22" t="s">
        <v>31</v>
      </c>
      <c r="E1138" s="11">
        <v>10</v>
      </c>
      <c r="F1138" s="4" t="s">
        <v>2342</v>
      </c>
      <c r="G1138" s="9" t="s">
        <v>36</v>
      </c>
      <c r="H1138" s="16">
        <v>19</v>
      </c>
      <c r="I1138" s="16">
        <v>4</v>
      </c>
      <c r="J1138" s="16">
        <v>14</v>
      </c>
    </row>
    <row r="1139" spans="1:10" x14ac:dyDescent="0.35">
      <c r="A1139" s="4" t="s">
        <v>2316</v>
      </c>
      <c r="B1139" s="4" t="s">
        <v>2317</v>
      </c>
      <c r="C1139" s="6">
        <v>2022</v>
      </c>
      <c r="D1139" s="6" t="s">
        <v>31</v>
      </c>
      <c r="E1139" s="12">
        <v>10</v>
      </c>
      <c r="F1139" s="4" t="s">
        <v>2342</v>
      </c>
      <c r="G1139" s="9" t="s">
        <v>36</v>
      </c>
      <c r="H1139" s="16">
        <v>1</v>
      </c>
      <c r="I1139" s="16">
        <v>0</v>
      </c>
      <c r="J1139" s="16">
        <v>7</v>
      </c>
    </row>
    <row r="1140" spans="1:10" ht="43.5" x14ac:dyDescent="0.35">
      <c r="A1140" s="4" t="s">
        <v>2318</v>
      </c>
      <c r="B1140" s="17" t="s">
        <v>2319</v>
      </c>
      <c r="C1140" s="6">
        <v>2022</v>
      </c>
      <c r="D1140" s="8" t="s">
        <v>31</v>
      </c>
      <c r="E1140" s="11">
        <v>10</v>
      </c>
      <c r="F1140" s="4" t="s">
        <v>2342</v>
      </c>
      <c r="G1140" s="9" t="s">
        <v>36</v>
      </c>
      <c r="H1140" s="16">
        <v>25</v>
      </c>
      <c r="I1140" s="16">
        <v>2</v>
      </c>
      <c r="J1140" s="16">
        <v>12</v>
      </c>
    </row>
    <row r="1141" spans="1:10" ht="37.5" x14ac:dyDescent="0.35">
      <c r="A1141" s="4" t="s">
        <v>2320</v>
      </c>
      <c r="B1141" s="4" t="s">
        <v>2321</v>
      </c>
      <c r="C1141" s="6">
        <v>2022</v>
      </c>
      <c r="D1141" s="8" t="s">
        <v>30</v>
      </c>
      <c r="E1141" s="11">
        <v>15</v>
      </c>
      <c r="F1141" s="4" t="s">
        <v>2342</v>
      </c>
      <c r="G1141" s="9" t="s">
        <v>36</v>
      </c>
      <c r="H1141" s="16">
        <v>15</v>
      </c>
      <c r="I1141" s="16">
        <v>5</v>
      </c>
      <c r="J1141" s="16">
        <v>13</v>
      </c>
    </row>
    <row r="1142" spans="1:10" ht="50" x14ac:dyDescent="0.35">
      <c r="A1142" s="4" t="s">
        <v>2322</v>
      </c>
      <c r="B1142" s="4" t="s">
        <v>2323</v>
      </c>
      <c r="C1142" s="6">
        <v>2021</v>
      </c>
      <c r="D1142" s="8" t="s">
        <v>30</v>
      </c>
      <c r="E1142" s="11">
        <v>20</v>
      </c>
      <c r="F1142" s="4" t="s">
        <v>2342</v>
      </c>
      <c r="G1142" s="9" t="s">
        <v>36</v>
      </c>
      <c r="H1142" s="16">
        <v>58</v>
      </c>
      <c r="I1142" s="16">
        <v>6</v>
      </c>
      <c r="J1142" s="16">
        <v>23</v>
      </c>
    </row>
    <row r="1143" spans="1:10" ht="37.5" x14ac:dyDescent="0.35">
      <c r="A1143" s="4" t="s">
        <v>2324</v>
      </c>
      <c r="B1143" s="2" t="s">
        <v>2325</v>
      </c>
      <c r="C1143" s="6">
        <v>2018</v>
      </c>
      <c r="D1143" s="8" t="s">
        <v>30</v>
      </c>
      <c r="E1143" s="11">
        <v>20</v>
      </c>
      <c r="F1143" s="4" t="s">
        <v>2342</v>
      </c>
      <c r="G1143" s="9" t="s">
        <v>36</v>
      </c>
      <c r="H1143" s="16">
        <v>25</v>
      </c>
      <c r="I1143" s="16">
        <v>7</v>
      </c>
      <c r="J1143" s="16">
        <v>15</v>
      </c>
    </row>
    <row r="1144" spans="1:10" ht="37.5" x14ac:dyDescent="0.35">
      <c r="A1144" s="4" t="s">
        <v>2326</v>
      </c>
      <c r="B1144" s="2" t="s">
        <v>2327</v>
      </c>
      <c r="C1144" s="6">
        <v>2020</v>
      </c>
      <c r="D1144" s="8" t="s">
        <v>30</v>
      </c>
      <c r="E1144" s="11">
        <v>20</v>
      </c>
      <c r="F1144" s="4" t="s">
        <v>2342</v>
      </c>
      <c r="G1144" s="9" t="s">
        <v>36</v>
      </c>
      <c r="H1144" s="16">
        <v>15</v>
      </c>
      <c r="I1144" s="16">
        <v>10</v>
      </c>
      <c r="J1144" s="16">
        <v>17</v>
      </c>
    </row>
    <row r="1145" spans="1:10" ht="50" x14ac:dyDescent="0.35">
      <c r="A1145" s="4" t="s">
        <v>2328</v>
      </c>
      <c r="B1145" s="2" t="s">
        <v>2329</v>
      </c>
      <c r="C1145" s="6">
        <v>2023</v>
      </c>
      <c r="D1145" s="8" t="s">
        <v>30</v>
      </c>
      <c r="E1145" s="11">
        <v>20</v>
      </c>
      <c r="F1145" s="4" t="s">
        <v>2342</v>
      </c>
      <c r="G1145" s="9" t="s">
        <v>36</v>
      </c>
      <c r="H1145" s="16">
        <v>23</v>
      </c>
      <c r="I1145" s="16">
        <v>6</v>
      </c>
      <c r="J1145" s="16">
        <v>14</v>
      </c>
    </row>
    <row r="1146" spans="1:10" ht="37.5" x14ac:dyDescent="0.35">
      <c r="A1146" s="4" t="s">
        <v>2330</v>
      </c>
      <c r="B1146" s="2" t="s">
        <v>2331</v>
      </c>
      <c r="C1146" s="6">
        <v>2020</v>
      </c>
      <c r="D1146" s="8" t="s">
        <v>30</v>
      </c>
      <c r="E1146" s="11">
        <v>20</v>
      </c>
      <c r="F1146" s="4" t="s">
        <v>2342</v>
      </c>
      <c r="G1146" s="9" t="s">
        <v>36</v>
      </c>
      <c r="H1146" s="16">
        <v>25</v>
      </c>
      <c r="I1146" s="16">
        <v>6</v>
      </c>
      <c r="J1146" s="16">
        <v>14</v>
      </c>
    </row>
    <row r="1147" spans="1:10" ht="25" x14ac:dyDescent="0.35">
      <c r="A1147" s="4" t="s">
        <v>2332</v>
      </c>
      <c r="B1147" s="4" t="s">
        <v>2333</v>
      </c>
      <c r="C1147" s="6">
        <v>2020</v>
      </c>
      <c r="D1147" s="6" t="s">
        <v>30</v>
      </c>
      <c r="E1147" s="11">
        <v>20</v>
      </c>
      <c r="F1147" s="4" t="s">
        <v>2342</v>
      </c>
      <c r="G1147" s="6" t="s">
        <v>36</v>
      </c>
      <c r="H1147" s="16">
        <v>23</v>
      </c>
      <c r="I1147" s="16">
        <v>13</v>
      </c>
      <c r="J1147" s="16">
        <v>13</v>
      </c>
    </row>
    <row r="1148" spans="1:10" ht="50" x14ac:dyDescent="0.35">
      <c r="A1148" s="4" t="s">
        <v>2334</v>
      </c>
      <c r="B1148" s="4" t="s">
        <v>2335</v>
      </c>
      <c r="C1148" s="6">
        <v>1997</v>
      </c>
      <c r="D1148" s="8" t="s">
        <v>30</v>
      </c>
      <c r="E1148" s="11">
        <v>20</v>
      </c>
      <c r="F1148" s="4" t="s">
        <v>2342</v>
      </c>
      <c r="G1148" s="9" t="s">
        <v>36</v>
      </c>
      <c r="H1148" s="16">
        <v>20</v>
      </c>
      <c r="I1148" s="16">
        <v>10</v>
      </c>
      <c r="J1148" s="16">
        <v>12</v>
      </c>
    </row>
    <row r="1149" spans="1:10" ht="37.5" x14ac:dyDescent="0.35">
      <c r="A1149" s="4" t="s">
        <v>2336</v>
      </c>
      <c r="B1149" s="2" t="s">
        <v>2337</v>
      </c>
      <c r="C1149" s="6">
        <v>2016</v>
      </c>
      <c r="D1149" s="8" t="s">
        <v>30</v>
      </c>
      <c r="E1149" s="11">
        <v>20</v>
      </c>
      <c r="F1149" s="4" t="s">
        <v>2342</v>
      </c>
      <c r="G1149" s="9" t="s">
        <v>36</v>
      </c>
      <c r="H1149" s="16">
        <v>31</v>
      </c>
      <c r="I1149" s="16">
        <v>10</v>
      </c>
      <c r="J1149" s="16">
        <v>25</v>
      </c>
    </row>
    <row r="1150" spans="1:10" ht="37.5" x14ac:dyDescent="0.35">
      <c r="A1150" s="4" t="s">
        <v>2338</v>
      </c>
      <c r="B1150" s="4" t="s">
        <v>2339</v>
      </c>
      <c r="C1150" s="6">
        <v>2019</v>
      </c>
      <c r="D1150" s="6" t="s">
        <v>30</v>
      </c>
      <c r="E1150" s="11">
        <v>20</v>
      </c>
      <c r="F1150" s="4" t="s">
        <v>2342</v>
      </c>
      <c r="G1150" s="9" t="s">
        <v>36</v>
      </c>
      <c r="H1150" s="16">
        <v>28</v>
      </c>
      <c r="I1150" s="16">
        <v>0</v>
      </c>
      <c r="J1150" s="16">
        <v>17</v>
      </c>
    </row>
    <row r="1151" spans="1:10" ht="50" x14ac:dyDescent="0.35">
      <c r="A1151" s="4" t="s">
        <v>2340</v>
      </c>
      <c r="B1151" s="4" t="s">
        <v>2341</v>
      </c>
      <c r="C1151" s="6">
        <v>2016</v>
      </c>
      <c r="D1151" s="22" t="s">
        <v>30</v>
      </c>
      <c r="E1151" s="11">
        <v>30</v>
      </c>
      <c r="F1151" s="4" t="s">
        <v>2342</v>
      </c>
      <c r="G1151" s="9" t="s">
        <v>36</v>
      </c>
      <c r="H1151" s="16">
        <v>33</v>
      </c>
      <c r="I1151" s="16">
        <v>7</v>
      </c>
      <c r="J1151" s="16">
        <v>24</v>
      </c>
    </row>
    <row r="1152" spans="1:10" ht="50" x14ac:dyDescent="0.35">
      <c r="A1152" s="4" t="s">
        <v>2343</v>
      </c>
      <c r="B1152" s="5" t="s">
        <v>2344</v>
      </c>
      <c r="C1152" s="6">
        <v>2024</v>
      </c>
      <c r="D1152" s="8" t="s">
        <v>30</v>
      </c>
      <c r="E1152" s="11">
        <v>20</v>
      </c>
      <c r="F1152" s="5" t="s">
        <v>2379</v>
      </c>
      <c r="G1152" s="9" t="s">
        <v>36</v>
      </c>
      <c r="H1152" s="16">
        <v>12</v>
      </c>
      <c r="I1152" s="16">
        <v>0</v>
      </c>
      <c r="J1152" s="16">
        <v>17</v>
      </c>
    </row>
    <row r="1153" spans="1:10" ht="25" x14ac:dyDescent="0.35">
      <c r="A1153" s="4" t="s">
        <v>2345</v>
      </c>
      <c r="B1153" s="5" t="s">
        <v>2346</v>
      </c>
      <c r="C1153" s="6">
        <v>2024</v>
      </c>
      <c r="D1153" s="8" t="s">
        <v>30</v>
      </c>
      <c r="E1153" s="11">
        <v>20</v>
      </c>
      <c r="F1153" s="5" t="s">
        <v>2379</v>
      </c>
      <c r="G1153" s="9" t="s">
        <v>36</v>
      </c>
      <c r="H1153" s="16">
        <v>13</v>
      </c>
      <c r="I1153" s="16">
        <v>0</v>
      </c>
      <c r="J1153" s="16">
        <v>22</v>
      </c>
    </row>
    <row r="1154" spans="1:10" ht="50" x14ac:dyDescent="0.35">
      <c r="A1154" s="4" t="s">
        <v>2347</v>
      </c>
      <c r="B1154" s="5" t="s">
        <v>2348</v>
      </c>
      <c r="C1154" s="6">
        <v>2024</v>
      </c>
      <c r="D1154" s="8" t="s">
        <v>30</v>
      </c>
      <c r="E1154" s="11">
        <v>20</v>
      </c>
      <c r="F1154" s="5" t="s">
        <v>2379</v>
      </c>
      <c r="G1154" s="9" t="s">
        <v>36</v>
      </c>
      <c r="H1154" s="16">
        <v>41</v>
      </c>
      <c r="I1154" s="16">
        <v>6</v>
      </c>
      <c r="J1154" s="16">
        <v>15</v>
      </c>
    </row>
    <row r="1155" spans="1:10" x14ac:dyDescent="0.35">
      <c r="A1155" s="4" t="s">
        <v>2349</v>
      </c>
      <c r="B1155" s="5" t="s">
        <v>2350</v>
      </c>
      <c r="C1155" s="6">
        <v>2008</v>
      </c>
      <c r="D1155" s="8" t="s">
        <v>31</v>
      </c>
      <c r="E1155" s="11">
        <v>20</v>
      </c>
      <c r="F1155" s="5" t="s">
        <v>2379</v>
      </c>
      <c r="G1155" s="9" t="s">
        <v>1374</v>
      </c>
      <c r="H1155" s="16">
        <v>17</v>
      </c>
      <c r="I1155" s="16">
        <v>7</v>
      </c>
      <c r="J1155" s="16">
        <v>20</v>
      </c>
    </row>
    <row r="1156" spans="1:10" ht="25" x14ac:dyDescent="0.35">
      <c r="A1156" s="4" t="s">
        <v>2351</v>
      </c>
      <c r="B1156" s="5" t="s">
        <v>2352</v>
      </c>
      <c r="C1156" s="6">
        <v>2003</v>
      </c>
      <c r="D1156" s="8" t="s">
        <v>31</v>
      </c>
      <c r="E1156" s="11">
        <v>20</v>
      </c>
      <c r="F1156" s="5" t="s">
        <v>2379</v>
      </c>
      <c r="G1156" s="9" t="s">
        <v>2380</v>
      </c>
      <c r="H1156" s="16">
        <v>19</v>
      </c>
      <c r="I1156" s="16">
        <v>11</v>
      </c>
      <c r="J1156" s="16">
        <v>18</v>
      </c>
    </row>
    <row r="1157" spans="1:10" ht="50" x14ac:dyDescent="0.35">
      <c r="A1157" s="4" t="s">
        <v>2353</v>
      </c>
      <c r="B1157" s="5" t="s">
        <v>2354</v>
      </c>
      <c r="C1157" s="6">
        <v>2021</v>
      </c>
      <c r="D1157" s="8" t="s">
        <v>30</v>
      </c>
      <c r="E1157" s="11">
        <v>30</v>
      </c>
      <c r="F1157" s="5" t="s">
        <v>2379</v>
      </c>
      <c r="G1157" s="9" t="s">
        <v>36</v>
      </c>
      <c r="H1157" s="16">
        <v>27</v>
      </c>
      <c r="I1157" s="16">
        <v>5</v>
      </c>
      <c r="J1157" s="16">
        <v>16</v>
      </c>
    </row>
    <row r="1158" spans="1:10" ht="25" x14ac:dyDescent="0.35">
      <c r="A1158" s="4" t="s">
        <v>2355</v>
      </c>
      <c r="B1158" s="5" t="s">
        <v>2356</v>
      </c>
      <c r="C1158" s="6">
        <v>2021</v>
      </c>
      <c r="D1158" s="8" t="s">
        <v>30</v>
      </c>
      <c r="E1158" s="11">
        <v>30</v>
      </c>
      <c r="F1158" s="5" t="s">
        <v>2379</v>
      </c>
      <c r="G1158" s="9" t="s">
        <v>36</v>
      </c>
      <c r="H1158" s="16">
        <v>18</v>
      </c>
      <c r="I1158" s="16">
        <v>2</v>
      </c>
      <c r="J1158" s="16">
        <v>13</v>
      </c>
    </row>
    <row r="1159" spans="1:10" ht="75" x14ac:dyDescent="0.35">
      <c r="A1159" s="4" t="s">
        <v>2357</v>
      </c>
      <c r="B1159" s="2" t="s">
        <v>2358</v>
      </c>
      <c r="C1159" s="6">
        <v>2023</v>
      </c>
      <c r="D1159" s="8" t="s">
        <v>30</v>
      </c>
      <c r="E1159" s="11">
        <v>30</v>
      </c>
      <c r="F1159" s="5" t="s">
        <v>2379</v>
      </c>
      <c r="G1159" s="9" t="s">
        <v>36</v>
      </c>
      <c r="H1159" s="16">
        <v>59</v>
      </c>
      <c r="I1159" s="16">
        <v>4</v>
      </c>
      <c r="J1159" s="16">
        <v>26</v>
      </c>
    </row>
    <row r="1160" spans="1:10" ht="50" x14ac:dyDescent="0.35">
      <c r="A1160" s="4" t="s">
        <v>2359</v>
      </c>
      <c r="B1160" s="5" t="s">
        <v>2360</v>
      </c>
      <c r="C1160" s="6">
        <v>2020</v>
      </c>
      <c r="D1160" s="8" t="s">
        <v>30</v>
      </c>
      <c r="E1160" s="11">
        <v>30</v>
      </c>
      <c r="F1160" s="5" t="s">
        <v>2379</v>
      </c>
      <c r="G1160" s="9" t="s">
        <v>36</v>
      </c>
      <c r="H1160" s="16">
        <v>44</v>
      </c>
      <c r="I1160" s="16">
        <v>6</v>
      </c>
      <c r="J1160" s="16">
        <v>19</v>
      </c>
    </row>
    <row r="1161" spans="1:10" ht="50" x14ac:dyDescent="0.35">
      <c r="A1161" s="4" t="s">
        <v>2361</v>
      </c>
      <c r="B1161" s="5" t="s">
        <v>2362</v>
      </c>
      <c r="C1161" s="6">
        <v>2020</v>
      </c>
      <c r="D1161" s="8" t="s">
        <v>30</v>
      </c>
      <c r="E1161" s="11">
        <v>30</v>
      </c>
      <c r="F1161" s="5" t="s">
        <v>2379</v>
      </c>
      <c r="G1161" s="9" t="s">
        <v>36</v>
      </c>
      <c r="H1161" s="16">
        <v>20</v>
      </c>
      <c r="I1161" s="16">
        <v>0</v>
      </c>
      <c r="J1161" s="16">
        <v>10</v>
      </c>
    </row>
    <row r="1162" spans="1:10" ht="50" x14ac:dyDescent="0.35">
      <c r="A1162" s="4" t="s">
        <v>2363</v>
      </c>
      <c r="B1162" s="5" t="s">
        <v>2364</v>
      </c>
      <c r="C1162" s="6">
        <v>2010</v>
      </c>
      <c r="D1162" s="8" t="s">
        <v>30</v>
      </c>
      <c r="E1162" s="11">
        <v>30</v>
      </c>
      <c r="F1162" s="5" t="s">
        <v>2379</v>
      </c>
      <c r="G1162" s="9" t="s">
        <v>36</v>
      </c>
      <c r="H1162" s="16">
        <v>27</v>
      </c>
      <c r="I1162" s="16">
        <v>7</v>
      </c>
      <c r="J1162" s="16">
        <v>22</v>
      </c>
    </row>
    <row r="1163" spans="1:10" ht="87.5" x14ac:dyDescent="0.35">
      <c r="A1163" s="4" t="s">
        <v>2365</v>
      </c>
      <c r="B1163" s="5" t="s">
        <v>2366</v>
      </c>
      <c r="C1163" s="6">
        <v>2018</v>
      </c>
      <c r="D1163" s="8" t="s">
        <v>30</v>
      </c>
      <c r="E1163" s="11">
        <v>30</v>
      </c>
      <c r="F1163" s="5" t="s">
        <v>2379</v>
      </c>
      <c r="G1163" s="9" t="s">
        <v>36</v>
      </c>
      <c r="H1163" s="16">
        <v>70</v>
      </c>
      <c r="I1163" s="16">
        <v>7</v>
      </c>
      <c r="J1163" s="16">
        <v>30</v>
      </c>
    </row>
    <row r="1164" spans="1:10" ht="62.5" x14ac:dyDescent="0.35">
      <c r="A1164" s="4" t="s">
        <v>2367</v>
      </c>
      <c r="B1164" s="5" t="s">
        <v>2368</v>
      </c>
      <c r="C1164" s="6">
        <v>2021</v>
      </c>
      <c r="D1164" s="8" t="s">
        <v>30</v>
      </c>
      <c r="E1164" s="11">
        <v>30</v>
      </c>
      <c r="F1164" s="5" t="s">
        <v>2379</v>
      </c>
      <c r="G1164" s="9" t="s">
        <v>36</v>
      </c>
      <c r="H1164" s="16">
        <v>23</v>
      </c>
      <c r="I1164" s="16">
        <v>4</v>
      </c>
      <c r="J1164" s="16">
        <v>20</v>
      </c>
    </row>
    <row r="1165" spans="1:10" ht="37.5" x14ac:dyDescent="0.35">
      <c r="A1165" s="4" t="s">
        <v>2369</v>
      </c>
      <c r="B1165" s="5" t="s">
        <v>2370</v>
      </c>
      <c r="C1165" s="6">
        <v>2021</v>
      </c>
      <c r="D1165" s="8" t="s">
        <v>30</v>
      </c>
      <c r="E1165" s="11">
        <v>30</v>
      </c>
      <c r="F1165" s="5" t="s">
        <v>2379</v>
      </c>
      <c r="G1165" s="9" t="s">
        <v>36</v>
      </c>
      <c r="H1165" s="16">
        <v>27</v>
      </c>
      <c r="I1165" s="16">
        <v>2</v>
      </c>
      <c r="J1165" s="16">
        <v>17</v>
      </c>
    </row>
    <row r="1166" spans="1:10" ht="75" x14ac:dyDescent="0.35">
      <c r="A1166" s="4" t="s">
        <v>2371</v>
      </c>
      <c r="B1166" s="2" t="s">
        <v>2372</v>
      </c>
      <c r="C1166" s="6">
        <v>2024</v>
      </c>
      <c r="D1166" s="8" t="s">
        <v>30</v>
      </c>
      <c r="E1166" s="11">
        <v>30</v>
      </c>
      <c r="F1166" s="5" t="s">
        <v>2379</v>
      </c>
      <c r="G1166" s="9" t="s">
        <v>36</v>
      </c>
      <c r="H1166" s="16">
        <v>41</v>
      </c>
      <c r="I1166" s="16">
        <v>7</v>
      </c>
      <c r="J1166" s="16">
        <v>22</v>
      </c>
    </row>
    <row r="1167" spans="1:10" ht="37.5" x14ac:dyDescent="0.35">
      <c r="A1167" s="4" t="s">
        <v>2373</v>
      </c>
      <c r="B1167" s="5" t="s">
        <v>2374</v>
      </c>
      <c r="C1167" s="6">
        <v>2019</v>
      </c>
      <c r="D1167" s="8" t="s">
        <v>30</v>
      </c>
      <c r="E1167" s="11">
        <v>30</v>
      </c>
      <c r="F1167" s="5" t="s">
        <v>2379</v>
      </c>
      <c r="G1167" s="9" t="s">
        <v>36</v>
      </c>
      <c r="H1167" s="16">
        <v>58</v>
      </c>
      <c r="I1167" s="16">
        <v>5</v>
      </c>
      <c r="J1167" s="16">
        <v>18</v>
      </c>
    </row>
    <row r="1168" spans="1:10" ht="62.5" x14ac:dyDescent="0.35">
      <c r="A1168" s="4" t="s">
        <v>2375</v>
      </c>
      <c r="B1168" s="5" t="s">
        <v>2376</v>
      </c>
      <c r="C1168" s="6">
        <v>2022</v>
      </c>
      <c r="D1168" s="8" t="s">
        <v>30</v>
      </c>
      <c r="E1168" s="11">
        <v>30</v>
      </c>
      <c r="F1168" s="5" t="s">
        <v>2379</v>
      </c>
      <c r="G1168" s="9" t="s">
        <v>36</v>
      </c>
      <c r="H1168" s="16">
        <v>17</v>
      </c>
      <c r="I1168" s="16">
        <v>4</v>
      </c>
      <c r="J1168" s="16">
        <v>10</v>
      </c>
    </row>
    <row r="1169" spans="1:10" ht="50" x14ac:dyDescent="0.35">
      <c r="A1169" s="4" t="s">
        <v>2377</v>
      </c>
      <c r="B1169" s="2" t="s">
        <v>2378</v>
      </c>
      <c r="C1169" s="6">
        <v>2024</v>
      </c>
      <c r="D1169" s="8" t="s">
        <v>30</v>
      </c>
      <c r="E1169" s="11">
        <v>30</v>
      </c>
      <c r="F1169" s="5" t="s">
        <v>2379</v>
      </c>
      <c r="G1169" s="9" t="s">
        <v>36</v>
      </c>
      <c r="H1169" s="16">
        <v>51</v>
      </c>
      <c r="I1169" s="16">
        <v>6</v>
      </c>
      <c r="J1169" s="16">
        <v>15</v>
      </c>
    </row>
    <row r="1170" spans="1:10" ht="37.5" x14ac:dyDescent="0.35">
      <c r="A1170" s="4"/>
      <c r="B1170" s="5" t="s">
        <v>2381</v>
      </c>
      <c r="C1170" s="6">
        <v>2023</v>
      </c>
      <c r="D1170" s="8" t="s">
        <v>31</v>
      </c>
      <c r="E1170" s="12">
        <v>10</v>
      </c>
      <c r="F1170" s="4" t="s">
        <v>2530</v>
      </c>
      <c r="G1170" s="9" t="s">
        <v>36</v>
      </c>
      <c r="H1170" s="16">
        <v>3</v>
      </c>
      <c r="I1170" s="16">
        <v>0</v>
      </c>
      <c r="J1170" s="16">
        <v>13</v>
      </c>
    </row>
    <row r="1171" spans="1:10" ht="25" x14ac:dyDescent="0.35">
      <c r="A1171" s="4" t="s">
        <v>2382</v>
      </c>
      <c r="B1171" s="2" t="s">
        <v>2383</v>
      </c>
      <c r="C1171" s="6">
        <v>2010</v>
      </c>
      <c r="D1171" s="8" t="s">
        <v>31</v>
      </c>
      <c r="E1171" s="12">
        <v>10</v>
      </c>
      <c r="F1171" s="5" t="s">
        <v>2530</v>
      </c>
      <c r="G1171" s="9" t="s">
        <v>36</v>
      </c>
      <c r="H1171" s="16">
        <v>4</v>
      </c>
      <c r="I1171" s="16">
        <v>0</v>
      </c>
      <c r="J1171" s="16">
        <v>8</v>
      </c>
    </row>
    <row r="1172" spans="1:10" ht="25" x14ac:dyDescent="0.35">
      <c r="A1172" s="4" t="s">
        <v>2384</v>
      </c>
      <c r="B1172" s="5" t="s">
        <v>2385</v>
      </c>
      <c r="C1172" s="6">
        <v>2023</v>
      </c>
      <c r="D1172" s="8" t="s">
        <v>31</v>
      </c>
      <c r="E1172" s="12">
        <v>10</v>
      </c>
      <c r="F1172" s="4" t="s">
        <v>2530</v>
      </c>
      <c r="G1172" s="9" t="s">
        <v>36</v>
      </c>
      <c r="H1172" s="16">
        <v>6</v>
      </c>
      <c r="I1172" s="16">
        <v>0</v>
      </c>
      <c r="J1172" s="16">
        <v>11</v>
      </c>
    </row>
    <row r="1173" spans="1:10" ht="25" x14ac:dyDescent="0.35">
      <c r="A1173" s="4" t="s">
        <v>2386</v>
      </c>
      <c r="B1173" s="2" t="s">
        <v>2387</v>
      </c>
      <c r="C1173" s="6">
        <v>2008</v>
      </c>
      <c r="D1173" s="8" t="s">
        <v>31</v>
      </c>
      <c r="E1173" s="12">
        <v>10</v>
      </c>
      <c r="F1173" s="4" t="s">
        <v>2530</v>
      </c>
      <c r="G1173" s="9" t="s">
        <v>36</v>
      </c>
      <c r="H1173" s="16">
        <v>2</v>
      </c>
      <c r="I1173" s="16">
        <v>0</v>
      </c>
      <c r="J1173" s="16">
        <v>4</v>
      </c>
    </row>
    <row r="1174" spans="1:10" ht="25" x14ac:dyDescent="0.35">
      <c r="A1174" s="4" t="s">
        <v>2388</v>
      </c>
      <c r="B1174" s="5" t="s">
        <v>2389</v>
      </c>
      <c r="C1174" s="6">
        <v>2025</v>
      </c>
      <c r="D1174" s="8" t="s">
        <v>31</v>
      </c>
      <c r="E1174" s="12">
        <v>10</v>
      </c>
      <c r="F1174" s="5" t="s">
        <v>2530</v>
      </c>
      <c r="G1174" s="9" t="s">
        <v>36</v>
      </c>
      <c r="H1174" s="16">
        <v>3</v>
      </c>
      <c r="I1174" s="16">
        <v>0</v>
      </c>
      <c r="J1174" s="16">
        <v>1</v>
      </c>
    </row>
    <row r="1175" spans="1:10" ht="25" x14ac:dyDescent="0.35">
      <c r="A1175" s="4" t="s">
        <v>2390</v>
      </c>
      <c r="B1175" s="5" t="s">
        <v>2391</v>
      </c>
      <c r="C1175" s="6">
        <v>2025</v>
      </c>
      <c r="D1175" s="8" t="s">
        <v>31</v>
      </c>
      <c r="E1175" s="12">
        <v>10</v>
      </c>
      <c r="F1175" s="5" t="s">
        <v>2530</v>
      </c>
      <c r="G1175" s="9" t="s">
        <v>36</v>
      </c>
      <c r="H1175" s="16">
        <v>2</v>
      </c>
      <c r="I1175" s="16">
        <v>0</v>
      </c>
      <c r="J1175" s="16">
        <v>7</v>
      </c>
    </row>
    <row r="1176" spans="1:10" ht="37.5" x14ac:dyDescent="0.35">
      <c r="A1176" s="4" t="s">
        <v>2392</v>
      </c>
      <c r="B1176" s="5" t="s">
        <v>2393</v>
      </c>
      <c r="C1176" s="6">
        <v>2025</v>
      </c>
      <c r="D1176" s="8" t="s">
        <v>31</v>
      </c>
      <c r="E1176" s="12">
        <v>10</v>
      </c>
      <c r="F1176" s="5" t="s">
        <v>2530</v>
      </c>
      <c r="G1176" s="9" t="s">
        <v>36</v>
      </c>
      <c r="H1176" s="16">
        <v>1</v>
      </c>
      <c r="I1176" s="16">
        <v>0</v>
      </c>
      <c r="J1176" s="16">
        <v>16</v>
      </c>
    </row>
    <row r="1177" spans="1:10" ht="37.5" x14ac:dyDescent="0.35">
      <c r="A1177" s="4" t="s">
        <v>2394</v>
      </c>
      <c r="B1177" s="5" t="s">
        <v>2395</v>
      </c>
      <c r="C1177" s="6">
        <v>2025</v>
      </c>
      <c r="D1177" s="8" t="s">
        <v>31</v>
      </c>
      <c r="E1177" s="12">
        <v>10</v>
      </c>
      <c r="F1177" s="5" t="s">
        <v>2530</v>
      </c>
      <c r="G1177" s="9" t="s">
        <v>36</v>
      </c>
      <c r="H1177" s="16">
        <v>1</v>
      </c>
      <c r="I1177" s="16">
        <v>0</v>
      </c>
      <c r="J1177" s="16">
        <v>4</v>
      </c>
    </row>
    <row r="1178" spans="1:10" ht="187.5" x14ac:dyDescent="0.35">
      <c r="A1178" s="1" t="s">
        <v>2396</v>
      </c>
      <c r="B1178" s="2" t="s">
        <v>2397</v>
      </c>
      <c r="C1178" s="6">
        <v>2024</v>
      </c>
      <c r="D1178" s="9" t="s">
        <v>30</v>
      </c>
      <c r="E1178" s="12">
        <v>10</v>
      </c>
      <c r="F1178" s="4" t="s">
        <v>2530</v>
      </c>
      <c r="G1178" s="9" t="s">
        <v>36</v>
      </c>
      <c r="H1178" s="16">
        <v>4</v>
      </c>
      <c r="I1178" s="16">
        <v>0</v>
      </c>
      <c r="J1178" s="16">
        <v>13</v>
      </c>
    </row>
    <row r="1179" spans="1:10" ht="50" x14ac:dyDescent="0.35">
      <c r="A1179" s="4" t="s">
        <v>2398</v>
      </c>
      <c r="B1179" s="2" t="s">
        <v>2399</v>
      </c>
      <c r="C1179" s="6">
        <v>2014</v>
      </c>
      <c r="D1179" s="8" t="s">
        <v>31</v>
      </c>
      <c r="E1179" s="12">
        <v>10</v>
      </c>
      <c r="F1179" s="5" t="s">
        <v>2530</v>
      </c>
      <c r="G1179" s="9" t="s">
        <v>36</v>
      </c>
      <c r="H1179" s="16">
        <v>1</v>
      </c>
      <c r="I1179" s="16">
        <v>0</v>
      </c>
      <c r="J1179" s="16">
        <v>0</v>
      </c>
    </row>
    <row r="1180" spans="1:10" ht="37.5" x14ac:dyDescent="0.35">
      <c r="A1180" s="4" t="s">
        <v>2400</v>
      </c>
      <c r="B1180" s="5" t="s">
        <v>2401</v>
      </c>
      <c r="C1180" s="6">
        <v>2025</v>
      </c>
      <c r="D1180" s="8" t="s">
        <v>31</v>
      </c>
      <c r="E1180" s="12">
        <v>10</v>
      </c>
      <c r="F1180" s="5" t="s">
        <v>2530</v>
      </c>
      <c r="G1180" s="9" t="s">
        <v>36</v>
      </c>
      <c r="H1180" s="16">
        <v>0</v>
      </c>
      <c r="I1180" s="16">
        <v>0</v>
      </c>
      <c r="J1180" s="16">
        <v>0</v>
      </c>
    </row>
    <row r="1181" spans="1:10" ht="25" x14ac:dyDescent="0.35">
      <c r="A1181" s="4" t="s">
        <v>2402</v>
      </c>
      <c r="B1181" s="5" t="s">
        <v>2403</v>
      </c>
      <c r="C1181" s="6">
        <v>2022</v>
      </c>
      <c r="D1181" s="8" t="s">
        <v>31</v>
      </c>
      <c r="E1181" s="12">
        <v>10</v>
      </c>
      <c r="F1181" s="4" t="s">
        <v>2530</v>
      </c>
      <c r="G1181" s="9" t="s">
        <v>36</v>
      </c>
      <c r="H1181" s="16">
        <v>3</v>
      </c>
      <c r="I1181" s="16">
        <v>0</v>
      </c>
      <c r="J1181" s="16">
        <v>13</v>
      </c>
    </row>
    <row r="1182" spans="1:10" ht="25" x14ac:dyDescent="0.35">
      <c r="A1182" s="4" t="s">
        <v>2404</v>
      </c>
      <c r="B1182" s="2" t="s">
        <v>2405</v>
      </c>
      <c r="C1182" s="6">
        <v>2024</v>
      </c>
      <c r="D1182" s="9" t="s">
        <v>31</v>
      </c>
      <c r="E1182" s="12">
        <v>10</v>
      </c>
      <c r="F1182" s="5" t="s">
        <v>2530</v>
      </c>
      <c r="G1182" s="9" t="s">
        <v>36</v>
      </c>
      <c r="H1182" s="16">
        <v>0</v>
      </c>
      <c r="I1182" s="16">
        <v>0</v>
      </c>
      <c r="J1182" s="16">
        <v>0</v>
      </c>
    </row>
    <row r="1183" spans="1:10" ht="37.5" x14ac:dyDescent="0.35">
      <c r="A1183" s="4" t="s">
        <v>2406</v>
      </c>
      <c r="B1183" s="5" t="s">
        <v>2407</v>
      </c>
      <c r="C1183" s="6">
        <v>2025</v>
      </c>
      <c r="D1183" s="8" t="s">
        <v>31</v>
      </c>
      <c r="E1183" s="12">
        <v>10</v>
      </c>
      <c r="F1183" s="5" t="s">
        <v>2530</v>
      </c>
      <c r="G1183" s="9" t="s">
        <v>36</v>
      </c>
      <c r="H1183" s="16">
        <v>1</v>
      </c>
      <c r="I1183" s="16">
        <v>0</v>
      </c>
      <c r="J1183" s="16">
        <v>7</v>
      </c>
    </row>
    <row r="1184" spans="1:10" ht="37.5" x14ac:dyDescent="0.35">
      <c r="A1184" s="4" t="s">
        <v>2408</v>
      </c>
      <c r="B1184" s="5" t="s">
        <v>2393</v>
      </c>
      <c r="C1184" s="6">
        <v>2025</v>
      </c>
      <c r="D1184" s="8" t="s">
        <v>31</v>
      </c>
      <c r="E1184" s="12">
        <v>10</v>
      </c>
      <c r="F1184" s="5" t="s">
        <v>2530</v>
      </c>
      <c r="G1184" s="9" t="s">
        <v>36</v>
      </c>
      <c r="H1184" s="16">
        <v>1</v>
      </c>
      <c r="I1184" s="16">
        <v>0</v>
      </c>
      <c r="J1184" s="16">
        <v>7</v>
      </c>
    </row>
    <row r="1185" spans="1:10" ht="25" x14ac:dyDescent="0.35">
      <c r="A1185" s="4" t="s">
        <v>2409</v>
      </c>
      <c r="B1185" s="5" t="s">
        <v>2410</v>
      </c>
      <c r="C1185" s="6">
        <v>2019</v>
      </c>
      <c r="D1185" s="9" t="s">
        <v>31</v>
      </c>
      <c r="E1185" s="12">
        <v>10</v>
      </c>
      <c r="F1185" s="5" t="s">
        <v>2530</v>
      </c>
      <c r="G1185" s="9" t="s">
        <v>36</v>
      </c>
      <c r="H1185" s="16">
        <v>1</v>
      </c>
      <c r="I1185" s="16">
        <v>0</v>
      </c>
      <c r="J1185" s="16">
        <v>0</v>
      </c>
    </row>
    <row r="1186" spans="1:10" ht="37.5" x14ac:dyDescent="0.35">
      <c r="A1186" s="4" t="s">
        <v>2411</v>
      </c>
      <c r="B1186" s="5" t="s">
        <v>2412</v>
      </c>
      <c r="C1186" s="6">
        <v>2025</v>
      </c>
      <c r="D1186" s="8" t="s">
        <v>30</v>
      </c>
      <c r="E1186" s="12">
        <v>10</v>
      </c>
      <c r="F1186" s="5" t="s">
        <v>2530</v>
      </c>
      <c r="G1186" s="9" t="s">
        <v>36</v>
      </c>
      <c r="H1186" s="16">
        <v>1</v>
      </c>
      <c r="I1186" s="16">
        <v>0</v>
      </c>
      <c r="J1186" s="16">
        <v>7</v>
      </c>
    </row>
    <row r="1187" spans="1:10" ht="37.5" x14ac:dyDescent="0.35">
      <c r="A1187" s="4" t="s">
        <v>2413</v>
      </c>
      <c r="B1187" s="5" t="s">
        <v>2414</v>
      </c>
      <c r="C1187" s="6">
        <v>2025</v>
      </c>
      <c r="D1187" s="8" t="s">
        <v>30</v>
      </c>
      <c r="E1187" s="12">
        <v>10</v>
      </c>
      <c r="F1187" s="5" t="s">
        <v>2530</v>
      </c>
      <c r="G1187" s="9" t="s">
        <v>36</v>
      </c>
      <c r="H1187" s="16">
        <v>1</v>
      </c>
      <c r="I1187" s="16">
        <v>0</v>
      </c>
      <c r="J1187" s="16">
        <v>7</v>
      </c>
    </row>
    <row r="1188" spans="1:10" ht="25" x14ac:dyDescent="0.35">
      <c r="A1188" s="4" t="s">
        <v>2415</v>
      </c>
      <c r="B1188" s="5" t="s">
        <v>2416</v>
      </c>
      <c r="C1188" s="6">
        <v>2019</v>
      </c>
      <c r="D1188" s="9" t="s">
        <v>31</v>
      </c>
      <c r="E1188" s="12">
        <v>10</v>
      </c>
      <c r="F1188" s="4" t="s">
        <v>2530</v>
      </c>
      <c r="G1188" s="10" t="s">
        <v>961</v>
      </c>
      <c r="H1188" s="16">
        <v>0</v>
      </c>
      <c r="I1188" s="16">
        <v>0</v>
      </c>
      <c r="J1188" s="16">
        <v>0</v>
      </c>
    </row>
    <row r="1189" spans="1:10" ht="37.5" x14ac:dyDescent="0.35">
      <c r="A1189" s="4" t="s">
        <v>2417</v>
      </c>
      <c r="B1189" s="5" t="s">
        <v>2418</v>
      </c>
      <c r="C1189" s="6">
        <v>2025</v>
      </c>
      <c r="D1189" s="8" t="s">
        <v>30</v>
      </c>
      <c r="E1189" s="12">
        <v>10</v>
      </c>
      <c r="F1189" s="5" t="s">
        <v>2530</v>
      </c>
      <c r="G1189" s="9" t="s">
        <v>36</v>
      </c>
      <c r="H1189" s="16">
        <v>1</v>
      </c>
      <c r="I1189" s="16">
        <v>0</v>
      </c>
      <c r="J1189" s="16">
        <v>7</v>
      </c>
    </row>
    <row r="1190" spans="1:10" ht="37.5" x14ac:dyDescent="0.35">
      <c r="A1190" s="4" t="s">
        <v>2419</v>
      </c>
      <c r="B1190" s="5" t="s">
        <v>2420</v>
      </c>
      <c r="C1190" s="6">
        <v>2022</v>
      </c>
      <c r="D1190" s="8" t="s">
        <v>31</v>
      </c>
      <c r="E1190" s="11">
        <v>10</v>
      </c>
      <c r="F1190" s="4" t="s">
        <v>2530</v>
      </c>
      <c r="G1190" s="9" t="s">
        <v>36</v>
      </c>
      <c r="H1190" s="16">
        <v>6</v>
      </c>
      <c r="I1190" s="16">
        <v>13</v>
      </c>
      <c r="J1190" s="16">
        <v>13</v>
      </c>
    </row>
    <row r="1191" spans="1:10" ht="87.5" x14ac:dyDescent="0.35">
      <c r="A1191" s="1" t="s">
        <v>2421</v>
      </c>
      <c r="B1191" s="2" t="s">
        <v>2422</v>
      </c>
      <c r="C1191" s="6">
        <v>2025</v>
      </c>
      <c r="D1191" s="9" t="s">
        <v>30</v>
      </c>
      <c r="E1191" s="12">
        <v>10</v>
      </c>
      <c r="F1191" s="4" t="s">
        <v>2530</v>
      </c>
      <c r="G1191" s="9" t="s">
        <v>36</v>
      </c>
      <c r="H1191" s="16">
        <v>6</v>
      </c>
      <c r="I1191" s="16">
        <v>1</v>
      </c>
      <c r="J1191" s="16">
        <v>16</v>
      </c>
    </row>
    <row r="1192" spans="1:10" ht="25" x14ac:dyDescent="0.35">
      <c r="A1192" s="4" t="s">
        <v>2423</v>
      </c>
      <c r="B1192" s="2" t="s">
        <v>2424</v>
      </c>
      <c r="C1192" s="6">
        <v>2014</v>
      </c>
      <c r="D1192" s="8" t="s">
        <v>31</v>
      </c>
      <c r="E1192" s="12">
        <v>10</v>
      </c>
      <c r="F1192" s="5" t="s">
        <v>2530</v>
      </c>
      <c r="G1192" s="9" t="s">
        <v>36</v>
      </c>
      <c r="H1192" s="16">
        <v>2</v>
      </c>
      <c r="I1192" s="16">
        <v>0</v>
      </c>
      <c r="J1192" s="16">
        <v>4</v>
      </c>
    </row>
    <row r="1193" spans="1:10" ht="37.5" x14ac:dyDescent="0.35">
      <c r="A1193" s="4" t="s">
        <v>2425</v>
      </c>
      <c r="B1193" s="5" t="s">
        <v>2426</v>
      </c>
      <c r="C1193" s="6">
        <v>2017</v>
      </c>
      <c r="D1193" s="8" t="s">
        <v>31</v>
      </c>
      <c r="E1193" s="11">
        <v>10</v>
      </c>
      <c r="F1193" s="5" t="s">
        <v>2530</v>
      </c>
      <c r="G1193" s="9" t="s">
        <v>36</v>
      </c>
      <c r="H1193" s="16">
        <v>10</v>
      </c>
      <c r="I1193" s="16">
        <v>14</v>
      </c>
      <c r="J1193" s="16">
        <v>17</v>
      </c>
    </row>
    <row r="1194" spans="1:10" ht="25" x14ac:dyDescent="0.35">
      <c r="A1194" s="4" t="s">
        <v>2427</v>
      </c>
      <c r="B1194" s="2" t="s">
        <v>2405</v>
      </c>
      <c r="C1194" s="6">
        <v>2015</v>
      </c>
      <c r="D1194" s="9" t="s">
        <v>31</v>
      </c>
      <c r="E1194" s="12">
        <v>10</v>
      </c>
      <c r="F1194" s="5" t="s">
        <v>2530</v>
      </c>
      <c r="G1194" s="9" t="s">
        <v>36</v>
      </c>
      <c r="H1194" s="16">
        <v>1</v>
      </c>
      <c r="I1194" s="16">
        <v>0</v>
      </c>
      <c r="J1194" s="16">
        <v>0</v>
      </c>
    </row>
    <row r="1195" spans="1:10" ht="50" x14ac:dyDescent="0.35">
      <c r="A1195" s="4" t="s">
        <v>2428</v>
      </c>
      <c r="B1195" s="5" t="s">
        <v>2429</v>
      </c>
      <c r="C1195" s="6">
        <v>2015</v>
      </c>
      <c r="D1195" s="8" t="s">
        <v>30</v>
      </c>
      <c r="E1195" s="18">
        <v>10</v>
      </c>
      <c r="F1195" s="5" t="s">
        <v>2530</v>
      </c>
      <c r="G1195" s="9" t="s">
        <v>36</v>
      </c>
      <c r="H1195" s="16">
        <v>19</v>
      </c>
      <c r="I1195" s="16">
        <v>6</v>
      </c>
      <c r="J1195" s="16">
        <v>15</v>
      </c>
    </row>
    <row r="1196" spans="1:10" ht="25" x14ac:dyDescent="0.35">
      <c r="A1196" s="4" t="s">
        <v>2430</v>
      </c>
      <c r="B1196" s="5" t="s">
        <v>2431</v>
      </c>
      <c r="C1196" s="6">
        <v>2020</v>
      </c>
      <c r="D1196" s="8" t="s">
        <v>31</v>
      </c>
      <c r="E1196" s="12">
        <v>10</v>
      </c>
      <c r="F1196" s="5" t="s">
        <v>2530</v>
      </c>
      <c r="G1196" s="9" t="s">
        <v>36</v>
      </c>
      <c r="H1196" s="16">
        <v>10</v>
      </c>
      <c r="I1196" s="16">
        <v>13</v>
      </c>
      <c r="J1196" s="16">
        <v>18</v>
      </c>
    </row>
    <row r="1197" spans="1:10" ht="37.5" x14ac:dyDescent="0.35">
      <c r="A1197" s="4" t="s">
        <v>2432</v>
      </c>
      <c r="B1197" s="5" t="s">
        <v>2433</v>
      </c>
      <c r="C1197" s="6">
        <v>2025</v>
      </c>
      <c r="D1197" s="8" t="s">
        <v>31</v>
      </c>
      <c r="E1197" s="12">
        <v>10</v>
      </c>
      <c r="F1197" s="5" t="s">
        <v>2530</v>
      </c>
      <c r="G1197" s="9" t="s">
        <v>36</v>
      </c>
      <c r="H1197" s="16">
        <v>1</v>
      </c>
      <c r="I1197" s="16">
        <v>0</v>
      </c>
      <c r="J1197" s="16">
        <v>4</v>
      </c>
    </row>
    <row r="1198" spans="1:10" ht="25" x14ac:dyDescent="0.35">
      <c r="A1198" s="4" t="s">
        <v>2434</v>
      </c>
      <c r="B1198" s="2" t="s">
        <v>2435</v>
      </c>
      <c r="C1198" s="6">
        <v>2016</v>
      </c>
      <c r="D1198" s="8" t="s">
        <v>31</v>
      </c>
      <c r="E1198" s="12">
        <v>10</v>
      </c>
      <c r="F1198" s="5" t="s">
        <v>2530</v>
      </c>
      <c r="G1198" s="9" t="s">
        <v>36</v>
      </c>
      <c r="H1198" s="16">
        <v>2</v>
      </c>
      <c r="I1198" s="16">
        <v>0</v>
      </c>
      <c r="J1198" s="16">
        <v>0</v>
      </c>
    </row>
    <row r="1199" spans="1:10" ht="25" x14ac:dyDescent="0.35">
      <c r="A1199" s="4" t="s">
        <v>2436</v>
      </c>
      <c r="B1199" s="2" t="s">
        <v>2437</v>
      </c>
      <c r="C1199" s="6">
        <v>2014</v>
      </c>
      <c r="D1199" s="8" t="s">
        <v>31</v>
      </c>
      <c r="E1199" s="12">
        <v>10</v>
      </c>
      <c r="F1199" s="5" t="s">
        <v>2530</v>
      </c>
      <c r="G1199" s="9" t="s">
        <v>36</v>
      </c>
      <c r="H1199" s="16">
        <v>4</v>
      </c>
      <c r="I1199" s="16">
        <v>0</v>
      </c>
      <c r="J1199" s="16">
        <v>4</v>
      </c>
    </row>
    <row r="1200" spans="1:10" ht="37.5" x14ac:dyDescent="0.35">
      <c r="A1200" s="4" t="s">
        <v>2438</v>
      </c>
      <c r="B1200" s="5" t="s">
        <v>2439</v>
      </c>
      <c r="C1200" s="6">
        <v>2025</v>
      </c>
      <c r="D1200" s="8" t="s">
        <v>31</v>
      </c>
      <c r="E1200" s="12">
        <v>10</v>
      </c>
      <c r="F1200" s="5" t="s">
        <v>2530</v>
      </c>
      <c r="G1200" s="9" t="s">
        <v>36</v>
      </c>
      <c r="H1200" s="16">
        <v>1</v>
      </c>
      <c r="I1200" s="16">
        <v>0</v>
      </c>
      <c r="J1200" s="16">
        <v>7</v>
      </c>
    </row>
    <row r="1201" spans="1:10" ht="25" x14ac:dyDescent="0.35">
      <c r="A1201" s="4" t="s">
        <v>2440</v>
      </c>
      <c r="B1201" s="5" t="s">
        <v>2441</v>
      </c>
      <c r="C1201" s="6">
        <v>2023</v>
      </c>
      <c r="D1201" s="9" t="s">
        <v>31</v>
      </c>
      <c r="E1201" s="12">
        <v>10</v>
      </c>
      <c r="F1201" s="5" t="s">
        <v>2530</v>
      </c>
      <c r="G1201" s="9" t="s">
        <v>36</v>
      </c>
      <c r="H1201" s="16">
        <v>4</v>
      </c>
      <c r="I1201" s="16">
        <v>0</v>
      </c>
      <c r="J1201" s="16">
        <v>8</v>
      </c>
    </row>
    <row r="1202" spans="1:10" ht="37.5" x14ac:dyDescent="0.35">
      <c r="A1202" s="4" t="s">
        <v>2442</v>
      </c>
      <c r="B1202" s="5" t="s">
        <v>2443</v>
      </c>
      <c r="C1202" s="6">
        <v>2025</v>
      </c>
      <c r="D1202" s="8" t="s">
        <v>31</v>
      </c>
      <c r="E1202" s="12">
        <v>10</v>
      </c>
      <c r="F1202" s="5" t="s">
        <v>2530</v>
      </c>
      <c r="G1202" s="9" t="s">
        <v>36</v>
      </c>
      <c r="H1202" s="16">
        <v>0</v>
      </c>
      <c r="I1202" s="16">
        <v>0</v>
      </c>
      <c r="J1202" s="16">
        <v>0</v>
      </c>
    </row>
    <row r="1203" spans="1:10" ht="37.5" x14ac:dyDescent="0.35">
      <c r="A1203" s="4" t="s">
        <v>2444</v>
      </c>
      <c r="B1203" s="5" t="s">
        <v>2445</v>
      </c>
      <c r="C1203" s="6">
        <v>2025</v>
      </c>
      <c r="D1203" s="8" t="s">
        <v>31</v>
      </c>
      <c r="E1203" s="13">
        <v>10</v>
      </c>
      <c r="F1203" s="5" t="s">
        <v>2530</v>
      </c>
      <c r="G1203" s="9" t="s">
        <v>36</v>
      </c>
      <c r="H1203" s="16">
        <v>1</v>
      </c>
      <c r="I1203" s="16">
        <v>0</v>
      </c>
      <c r="J1203" s="16">
        <v>7</v>
      </c>
    </row>
    <row r="1204" spans="1:10" ht="50" x14ac:dyDescent="0.35">
      <c r="A1204" s="4" t="s">
        <v>2446</v>
      </c>
      <c r="B1204" s="5" t="s">
        <v>2447</v>
      </c>
      <c r="C1204" s="6">
        <v>2021</v>
      </c>
      <c r="D1204" s="8" t="s">
        <v>30</v>
      </c>
      <c r="E1204" s="11">
        <v>20</v>
      </c>
      <c r="F1204" s="4" t="s">
        <v>2530</v>
      </c>
      <c r="G1204" s="9" t="s">
        <v>36</v>
      </c>
      <c r="H1204" s="16">
        <v>23</v>
      </c>
      <c r="I1204" s="16">
        <v>5</v>
      </c>
      <c r="J1204" s="16">
        <v>17</v>
      </c>
    </row>
    <row r="1205" spans="1:10" ht="37.5" x14ac:dyDescent="0.35">
      <c r="A1205" s="4" t="s">
        <v>2448</v>
      </c>
      <c r="B1205" s="2" t="s">
        <v>2449</v>
      </c>
      <c r="C1205" s="6">
        <v>2016</v>
      </c>
      <c r="D1205" s="8" t="s">
        <v>30</v>
      </c>
      <c r="E1205" s="11">
        <v>20</v>
      </c>
      <c r="F1205" s="4" t="s">
        <v>2530</v>
      </c>
      <c r="G1205" s="9" t="s">
        <v>36</v>
      </c>
      <c r="H1205" s="16">
        <v>18</v>
      </c>
      <c r="I1205" s="16">
        <v>12</v>
      </c>
      <c r="J1205" s="16">
        <v>16</v>
      </c>
    </row>
    <row r="1206" spans="1:10" ht="37.5" x14ac:dyDescent="0.35">
      <c r="A1206" s="4" t="s">
        <v>2450</v>
      </c>
      <c r="B1206" s="5" t="s">
        <v>2451</v>
      </c>
      <c r="C1206" s="6">
        <v>2019</v>
      </c>
      <c r="D1206" s="8" t="s">
        <v>30</v>
      </c>
      <c r="E1206" s="26">
        <v>20</v>
      </c>
      <c r="F1206" s="5" t="s">
        <v>2530</v>
      </c>
      <c r="G1206" s="9" t="s">
        <v>36</v>
      </c>
      <c r="H1206" s="16">
        <v>22</v>
      </c>
      <c r="I1206" s="16">
        <v>12</v>
      </c>
      <c r="J1206" s="16">
        <v>17</v>
      </c>
    </row>
    <row r="1207" spans="1:10" ht="37.5" x14ac:dyDescent="0.35">
      <c r="A1207" s="4" t="s">
        <v>2452</v>
      </c>
      <c r="B1207" s="5" t="s">
        <v>2453</v>
      </c>
      <c r="C1207" s="6">
        <v>2018</v>
      </c>
      <c r="D1207" s="8" t="s">
        <v>30</v>
      </c>
      <c r="E1207" s="11">
        <v>20</v>
      </c>
      <c r="F1207" s="5" t="s">
        <v>2530</v>
      </c>
      <c r="G1207" s="9" t="s">
        <v>36</v>
      </c>
      <c r="H1207" s="16">
        <v>19</v>
      </c>
      <c r="I1207" s="16">
        <v>7</v>
      </c>
      <c r="J1207" s="16">
        <v>19</v>
      </c>
    </row>
    <row r="1208" spans="1:10" ht="25" x14ac:dyDescent="0.35">
      <c r="A1208" s="4" t="s">
        <v>2454</v>
      </c>
      <c r="B1208" s="2" t="s">
        <v>2455</v>
      </c>
      <c r="C1208" s="6">
        <v>1997</v>
      </c>
      <c r="D1208" s="9" t="s">
        <v>30</v>
      </c>
      <c r="E1208" s="11">
        <v>20</v>
      </c>
      <c r="F1208" s="4" t="s">
        <v>2530</v>
      </c>
      <c r="G1208" s="9" t="s">
        <v>36</v>
      </c>
      <c r="H1208" s="16">
        <v>47</v>
      </c>
      <c r="I1208" s="16">
        <v>6</v>
      </c>
      <c r="J1208" s="16">
        <v>25</v>
      </c>
    </row>
    <row r="1209" spans="1:10" ht="50" x14ac:dyDescent="0.35">
      <c r="A1209" s="1" t="s">
        <v>2456</v>
      </c>
      <c r="B1209" s="2" t="s">
        <v>2457</v>
      </c>
      <c r="C1209" s="6">
        <v>2024</v>
      </c>
      <c r="D1209" s="9" t="s">
        <v>30</v>
      </c>
      <c r="E1209" s="11">
        <v>20</v>
      </c>
      <c r="F1209" s="4" t="s">
        <v>2530</v>
      </c>
      <c r="G1209" s="9" t="s">
        <v>36</v>
      </c>
      <c r="H1209" s="16">
        <v>20</v>
      </c>
      <c r="I1209" s="16">
        <v>7</v>
      </c>
      <c r="J1209" s="16">
        <v>15</v>
      </c>
    </row>
    <row r="1210" spans="1:10" ht="75" x14ac:dyDescent="0.35">
      <c r="A1210" s="4" t="s">
        <v>2458</v>
      </c>
      <c r="B1210" s="4" t="s">
        <v>2459</v>
      </c>
      <c r="C1210" s="6">
        <v>2023</v>
      </c>
      <c r="D1210" s="8" t="s">
        <v>30</v>
      </c>
      <c r="E1210" s="11">
        <v>20</v>
      </c>
      <c r="F1210" s="5" t="s">
        <v>2530</v>
      </c>
      <c r="G1210" s="9" t="s">
        <v>36</v>
      </c>
      <c r="H1210" s="16">
        <v>31</v>
      </c>
      <c r="I1210" s="16">
        <v>10</v>
      </c>
      <c r="J1210" s="16">
        <v>27</v>
      </c>
    </row>
    <row r="1211" spans="1:10" ht="50" x14ac:dyDescent="0.35">
      <c r="A1211" s="4" t="s">
        <v>2460</v>
      </c>
      <c r="B1211" s="2" t="s">
        <v>2461</v>
      </c>
      <c r="C1211" s="6">
        <v>2008</v>
      </c>
      <c r="D1211" s="9" t="s">
        <v>30</v>
      </c>
      <c r="E1211" s="11">
        <v>20</v>
      </c>
      <c r="F1211" s="4" t="s">
        <v>2530</v>
      </c>
      <c r="G1211" s="9" t="s">
        <v>36</v>
      </c>
      <c r="H1211" s="16">
        <v>17</v>
      </c>
      <c r="I1211" s="16">
        <v>5</v>
      </c>
      <c r="J1211" s="16">
        <v>22</v>
      </c>
    </row>
    <row r="1212" spans="1:10" ht="25" x14ac:dyDescent="0.35">
      <c r="A1212" s="4" t="s">
        <v>2462</v>
      </c>
      <c r="B1212" s="2" t="s">
        <v>2463</v>
      </c>
      <c r="C1212" s="6">
        <v>2015</v>
      </c>
      <c r="D1212" s="8" t="s">
        <v>30</v>
      </c>
      <c r="E1212" s="14">
        <v>20</v>
      </c>
      <c r="F1212" s="4" t="s">
        <v>2530</v>
      </c>
      <c r="G1212" s="9" t="s">
        <v>36</v>
      </c>
      <c r="H1212" s="16">
        <v>30</v>
      </c>
      <c r="I1212" s="16">
        <v>12</v>
      </c>
      <c r="J1212" s="16">
        <v>15</v>
      </c>
    </row>
    <row r="1213" spans="1:10" ht="50" x14ac:dyDescent="0.35">
      <c r="A1213" s="4" t="s">
        <v>2464</v>
      </c>
      <c r="B1213" s="2" t="s">
        <v>2465</v>
      </c>
      <c r="C1213" s="6">
        <v>2022</v>
      </c>
      <c r="D1213" s="9" t="s">
        <v>30</v>
      </c>
      <c r="E1213" s="11">
        <v>20</v>
      </c>
      <c r="F1213" s="4" t="s">
        <v>2530</v>
      </c>
      <c r="G1213" s="9" t="s">
        <v>36</v>
      </c>
      <c r="H1213" s="16">
        <v>19</v>
      </c>
      <c r="I1213" s="16">
        <v>7</v>
      </c>
      <c r="J1213" s="16">
        <v>19</v>
      </c>
    </row>
    <row r="1214" spans="1:10" ht="25" x14ac:dyDescent="0.35">
      <c r="A1214" s="4" t="s">
        <v>2466</v>
      </c>
      <c r="B1214" s="5" t="s">
        <v>2467</v>
      </c>
      <c r="C1214" s="6">
        <v>2013</v>
      </c>
      <c r="D1214" s="9" t="s">
        <v>30</v>
      </c>
      <c r="E1214" s="11">
        <v>20</v>
      </c>
      <c r="F1214" s="4" t="s">
        <v>2530</v>
      </c>
      <c r="G1214" s="9" t="s">
        <v>961</v>
      </c>
      <c r="H1214" s="16">
        <v>10</v>
      </c>
      <c r="I1214" s="16">
        <v>7</v>
      </c>
      <c r="J1214" s="16">
        <v>17</v>
      </c>
    </row>
    <row r="1215" spans="1:10" ht="25" x14ac:dyDescent="0.35">
      <c r="A1215" s="4" t="s">
        <v>2468</v>
      </c>
      <c r="B1215" s="5" t="s">
        <v>2469</v>
      </c>
      <c r="C1215" s="6">
        <v>2014</v>
      </c>
      <c r="D1215" s="9" t="s">
        <v>30</v>
      </c>
      <c r="E1215" s="18">
        <v>20</v>
      </c>
      <c r="F1215" s="4" t="s">
        <v>2530</v>
      </c>
      <c r="G1215" s="9" t="s">
        <v>961</v>
      </c>
      <c r="H1215" s="16">
        <v>14</v>
      </c>
      <c r="I1215" s="16">
        <v>11</v>
      </c>
      <c r="J1215" s="16">
        <v>24</v>
      </c>
    </row>
    <row r="1216" spans="1:10" ht="25" x14ac:dyDescent="0.35">
      <c r="A1216" s="4" t="s">
        <v>2470</v>
      </c>
      <c r="B1216" s="5" t="s">
        <v>2471</v>
      </c>
      <c r="C1216" s="6">
        <v>2012</v>
      </c>
      <c r="D1216" s="9" t="s">
        <v>30</v>
      </c>
      <c r="E1216" s="11">
        <v>20</v>
      </c>
      <c r="F1216" s="4" t="s">
        <v>2530</v>
      </c>
      <c r="G1216" s="9" t="s">
        <v>961</v>
      </c>
      <c r="H1216" s="16">
        <v>9</v>
      </c>
      <c r="I1216" s="16">
        <v>11</v>
      </c>
      <c r="J1216" s="16">
        <v>17</v>
      </c>
    </row>
    <row r="1217" spans="1:10" ht="25" x14ac:dyDescent="0.35">
      <c r="A1217" s="4" t="s">
        <v>2472</v>
      </c>
      <c r="B1217" s="5" t="s">
        <v>2473</v>
      </c>
      <c r="C1217" s="6">
        <v>2012</v>
      </c>
      <c r="D1217" s="9" t="s">
        <v>30</v>
      </c>
      <c r="E1217" s="11">
        <v>20</v>
      </c>
      <c r="F1217" s="4" t="s">
        <v>2530</v>
      </c>
      <c r="G1217" s="9" t="s">
        <v>961</v>
      </c>
      <c r="H1217" s="16">
        <v>8</v>
      </c>
      <c r="I1217" s="16">
        <v>11</v>
      </c>
      <c r="J1217" s="16">
        <v>23</v>
      </c>
    </row>
    <row r="1218" spans="1:10" ht="25" x14ac:dyDescent="0.35">
      <c r="A1218" s="4" t="s">
        <v>2474</v>
      </c>
      <c r="B1218" s="5" t="s">
        <v>2475</v>
      </c>
      <c r="C1218" s="6">
        <v>2012</v>
      </c>
      <c r="D1218" s="9" t="s">
        <v>30</v>
      </c>
      <c r="E1218" s="11">
        <v>20</v>
      </c>
      <c r="F1218" s="4" t="s">
        <v>2530</v>
      </c>
      <c r="G1218" s="9" t="s">
        <v>961</v>
      </c>
      <c r="H1218" s="16">
        <v>12</v>
      </c>
      <c r="I1218" s="16">
        <v>4</v>
      </c>
      <c r="J1218" s="16">
        <v>25</v>
      </c>
    </row>
    <row r="1219" spans="1:10" ht="25" x14ac:dyDescent="0.35">
      <c r="A1219" s="4" t="s">
        <v>2476</v>
      </c>
      <c r="B1219" s="5" t="s">
        <v>2477</v>
      </c>
      <c r="C1219" s="6">
        <v>2013</v>
      </c>
      <c r="D1219" s="9" t="s">
        <v>30</v>
      </c>
      <c r="E1219" s="11">
        <v>20</v>
      </c>
      <c r="F1219" s="4" t="s">
        <v>2530</v>
      </c>
      <c r="G1219" s="9" t="s">
        <v>961</v>
      </c>
      <c r="H1219" s="16">
        <v>17</v>
      </c>
      <c r="I1219" s="16">
        <v>20</v>
      </c>
      <c r="J1219" s="16">
        <v>20</v>
      </c>
    </row>
    <row r="1220" spans="1:10" ht="25" x14ac:dyDescent="0.35">
      <c r="A1220" s="4" t="s">
        <v>2478</v>
      </c>
      <c r="B1220" s="5" t="s">
        <v>2479</v>
      </c>
      <c r="C1220" s="6">
        <v>2012</v>
      </c>
      <c r="D1220" s="9" t="s">
        <v>30</v>
      </c>
      <c r="E1220" s="11">
        <v>20</v>
      </c>
      <c r="F1220" s="4" t="s">
        <v>2530</v>
      </c>
      <c r="G1220" s="9" t="s">
        <v>961</v>
      </c>
      <c r="H1220" s="16">
        <v>7</v>
      </c>
      <c r="I1220" s="16">
        <v>11</v>
      </c>
      <c r="J1220" s="16">
        <v>22</v>
      </c>
    </row>
    <row r="1221" spans="1:10" ht="37.5" x14ac:dyDescent="0.35">
      <c r="A1221" s="4" t="s">
        <v>2480</v>
      </c>
      <c r="B1221" s="5" t="s">
        <v>2481</v>
      </c>
      <c r="C1221" s="6">
        <v>2012</v>
      </c>
      <c r="D1221" s="9" t="s">
        <v>30</v>
      </c>
      <c r="E1221" s="11">
        <v>20</v>
      </c>
      <c r="F1221" s="4" t="s">
        <v>2530</v>
      </c>
      <c r="G1221" s="9" t="s">
        <v>961</v>
      </c>
      <c r="H1221" s="16">
        <v>692</v>
      </c>
      <c r="I1221" s="16">
        <v>12</v>
      </c>
      <c r="J1221" s="16">
        <v>29</v>
      </c>
    </row>
    <row r="1222" spans="1:10" ht="25" x14ac:dyDescent="0.35">
      <c r="A1222" s="4" t="s">
        <v>2482</v>
      </c>
      <c r="B1222" s="5" t="s">
        <v>2483</v>
      </c>
      <c r="C1222" s="6">
        <v>2014</v>
      </c>
      <c r="D1222" s="9" t="s">
        <v>30</v>
      </c>
      <c r="E1222" s="11">
        <v>20</v>
      </c>
      <c r="F1222" s="4" t="s">
        <v>2530</v>
      </c>
      <c r="G1222" s="9" t="s">
        <v>961</v>
      </c>
      <c r="H1222" s="16">
        <v>7</v>
      </c>
      <c r="I1222" s="16">
        <v>11</v>
      </c>
      <c r="J1222" s="16">
        <v>13</v>
      </c>
    </row>
    <row r="1223" spans="1:10" ht="37.5" x14ac:dyDescent="0.35">
      <c r="A1223" s="4" t="s">
        <v>2484</v>
      </c>
      <c r="B1223" s="5" t="s">
        <v>2485</v>
      </c>
      <c r="C1223" s="6">
        <v>2015</v>
      </c>
      <c r="D1223" s="8" t="s">
        <v>30</v>
      </c>
      <c r="E1223" s="11">
        <v>20</v>
      </c>
      <c r="F1223" s="4" t="s">
        <v>2530</v>
      </c>
      <c r="G1223" s="9" t="s">
        <v>36</v>
      </c>
      <c r="H1223" s="16">
        <v>11</v>
      </c>
      <c r="I1223" s="16">
        <v>11</v>
      </c>
      <c r="J1223" s="16">
        <v>17</v>
      </c>
    </row>
    <row r="1224" spans="1:10" ht="50" x14ac:dyDescent="0.35">
      <c r="A1224" s="4" t="s">
        <v>2486</v>
      </c>
      <c r="B1224" s="5" t="s">
        <v>2487</v>
      </c>
      <c r="C1224" s="6">
        <v>2017</v>
      </c>
      <c r="D1224" s="8" t="s">
        <v>30</v>
      </c>
      <c r="E1224" s="11">
        <v>20</v>
      </c>
      <c r="F1224" s="5" t="s">
        <v>2530</v>
      </c>
      <c r="G1224" s="9" t="s">
        <v>36</v>
      </c>
      <c r="H1224" s="16">
        <v>29</v>
      </c>
      <c r="I1224" s="16">
        <v>8</v>
      </c>
      <c r="J1224" s="16">
        <v>17</v>
      </c>
    </row>
    <row r="1225" spans="1:10" ht="50" x14ac:dyDescent="0.35">
      <c r="A1225" s="4" t="s">
        <v>2488</v>
      </c>
      <c r="B1225" s="5" t="s">
        <v>2489</v>
      </c>
      <c r="C1225" s="6">
        <v>2014</v>
      </c>
      <c r="D1225" s="10" t="s">
        <v>30</v>
      </c>
      <c r="E1225" s="11">
        <v>20</v>
      </c>
      <c r="F1225" s="5" t="s">
        <v>2530</v>
      </c>
      <c r="G1225" s="9" t="s">
        <v>36</v>
      </c>
      <c r="H1225" s="16">
        <v>19</v>
      </c>
      <c r="I1225" s="16">
        <v>22</v>
      </c>
      <c r="J1225" s="16">
        <v>13</v>
      </c>
    </row>
    <row r="1226" spans="1:10" ht="37.5" x14ac:dyDescent="0.35">
      <c r="A1226" s="4" t="s">
        <v>2490</v>
      </c>
      <c r="B1226" s="2" t="s">
        <v>2491</v>
      </c>
      <c r="C1226" s="6">
        <v>2019</v>
      </c>
      <c r="D1226" s="8" t="s">
        <v>30</v>
      </c>
      <c r="E1226" s="11">
        <v>20</v>
      </c>
      <c r="F1226" s="4" t="s">
        <v>2530</v>
      </c>
      <c r="G1226" s="9" t="s">
        <v>36</v>
      </c>
      <c r="H1226" s="16">
        <v>20</v>
      </c>
      <c r="I1226" s="16">
        <v>6</v>
      </c>
      <c r="J1226" s="16">
        <v>12</v>
      </c>
    </row>
    <row r="1227" spans="1:10" ht="50" x14ac:dyDescent="0.35">
      <c r="A1227" s="4" t="s">
        <v>2492</v>
      </c>
      <c r="B1227" s="5" t="s">
        <v>2493</v>
      </c>
      <c r="C1227" s="6">
        <v>2017</v>
      </c>
      <c r="D1227" s="8" t="s">
        <v>30</v>
      </c>
      <c r="E1227" s="11">
        <v>20</v>
      </c>
      <c r="F1227" s="5" t="s">
        <v>2530</v>
      </c>
      <c r="G1227" s="9" t="s">
        <v>36</v>
      </c>
      <c r="H1227" s="16">
        <v>35</v>
      </c>
      <c r="I1227" s="16">
        <v>8</v>
      </c>
      <c r="J1227" s="16">
        <v>15</v>
      </c>
    </row>
    <row r="1228" spans="1:10" ht="50" x14ac:dyDescent="0.35">
      <c r="A1228" s="4" t="s">
        <v>2494</v>
      </c>
      <c r="B1228" s="2" t="s">
        <v>2495</v>
      </c>
      <c r="C1228" s="6">
        <v>2020</v>
      </c>
      <c r="D1228" s="8" t="s">
        <v>30</v>
      </c>
      <c r="E1228" s="11">
        <v>20</v>
      </c>
      <c r="F1228" s="5" t="s">
        <v>2530</v>
      </c>
      <c r="G1228" s="9" t="s">
        <v>36</v>
      </c>
      <c r="H1228" s="16">
        <v>23</v>
      </c>
      <c r="I1228" s="16">
        <v>5</v>
      </c>
      <c r="J1228" s="16">
        <v>11</v>
      </c>
    </row>
    <row r="1229" spans="1:10" ht="25" x14ac:dyDescent="0.35">
      <c r="A1229" s="4" t="s">
        <v>2496</v>
      </c>
      <c r="B1229" s="5" t="s">
        <v>2497</v>
      </c>
      <c r="C1229" s="6">
        <v>2016</v>
      </c>
      <c r="D1229" s="8" t="s">
        <v>30</v>
      </c>
      <c r="E1229" s="11">
        <v>20</v>
      </c>
      <c r="F1229" s="5" t="s">
        <v>2530</v>
      </c>
      <c r="G1229" s="9" t="s">
        <v>36</v>
      </c>
      <c r="H1229" s="16">
        <v>15</v>
      </c>
      <c r="I1229" s="16">
        <v>6</v>
      </c>
      <c r="J1229" s="16">
        <v>22</v>
      </c>
    </row>
    <row r="1230" spans="1:10" ht="62.5" x14ac:dyDescent="0.35">
      <c r="A1230" s="1" t="s">
        <v>2498</v>
      </c>
      <c r="B1230" s="2" t="s">
        <v>2499</v>
      </c>
      <c r="C1230" s="6">
        <v>2024</v>
      </c>
      <c r="D1230" s="9" t="s">
        <v>30</v>
      </c>
      <c r="E1230" s="11">
        <v>20</v>
      </c>
      <c r="F1230" s="4" t="s">
        <v>2530</v>
      </c>
      <c r="G1230" s="9" t="s">
        <v>36</v>
      </c>
      <c r="H1230" s="16">
        <v>25</v>
      </c>
      <c r="I1230" s="16">
        <v>5</v>
      </c>
      <c r="J1230" s="16">
        <v>9</v>
      </c>
    </row>
    <row r="1231" spans="1:10" ht="75" x14ac:dyDescent="0.35">
      <c r="A1231" s="4" t="s">
        <v>2500</v>
      </c>
      <c r="B1231" s="2" t="s">
        <v>2501</v>
      </c>
      <c r="C1231" s="6">
        <v>2012</v>
      </c>
      <c r="D1231" s="8" t="s">
        <v>30</v>
      </c>
      <c r="E1231" s="11">
        <v>30</v>
      </c>
      <c r="F1231" s="4" t="s">
        <v>2530</v>
      </c>
      <c r="G1231" s="9" t="s">
        <v>36</v>
      </c>
      <c r="H1231" s="16">
        <v>28</v>
      </c>
      <c r="I1231" s="16">
        <v>16</v>
      </c>
      <c r="J1231" s="16">
        <v>26</v>
      </c>
    </row>
    <row r="1232" spans="1:10" ht="37.5" x14ac:dyDescent="0.35">
      <c r="A1232" s="4" t="s">
        <v>2502</v>
      </c>
      <c r="B1232" s="5" t="s">
        <v>2503</v>
      </c>
      <c r="C1232" s="6">
        <v>2020</v>
      </c>
      <c r="D1232" s="8" t="s">
        <v>30</v>
      </c>
      <c r="E1232" s="11">
        <v>30</v>
      </c>
      <c r="F1232" s="4" t="s">
        <v>2530</v>
      </c>
      <c r="G1232" s="9" t="s">
        <v>36</v>
      </c>
      <c r="H1232" s="16">
        <v>21</v>
      </c>
      <c r="I1232" s="16">
        <v>11</v>
      </c>
      <c r="J1232" s="16">
        <v>11</v>
      </c>
    </row>
    <row r="1233" spans="1:10" ht="50" x14ac:dyDescent="0.35">
      <c r="A1233" s="4" t="s">
        <v>2504</v>
      </c>
      <c r="B1233" s="5" t="s">
        <v>2505</v>
      </c>
      <c r="C1233" s="6">
        <v>2017</v>
      </c>
      <c r="D1233" s="8" t="s">
        <v>30</v>
      </c>
      <c r="E1233" s="11">
        <v>30</v>
      </c>
      <c r="F1233" s="4" t="s">
        <v>2530</v>
      </c>
      <c r="G1233" s="9" t="s">
        <v>36</v>
      </c>
      <c r="H1233" s="16">
        <v>26</v>
      </c>
      <c r="I1233" s="16">
        <v>13</v>
      </c>
      <c r="J1233" s="16">
        <v>24</v>
      </c>
    </row>
    <row r="1234" spans="1:10" ht="37.5" x14ac:dyDescent="0.35">
      <c r="A1234" s="4" t="s">
        <v>2506</v>
      </c>
      <c r="B1234" s="5" t="s">
        <v>2507</v>
      </c>
      <c r="C1234" s="6">
        <v>2015</v>
      </c>
      <c r="D1234" s="8" t="s">
        <v>30</v>
      </c>
      <c r="E1234" s="11">
        <v>30</v>
      </c>
      <c r="F1234" s="4" t="s">
        <v>2530</v>
      </c>
      <c r="G1234" s="9" t="s">
        <v>36</v>
      </c>
      <c r="H1234" s="16">
        <v>35</v>
      </c>
      <c r="I1234" s="16">
        <v>19</v>
      </c>
      <c r="J1234" s="16">
        <v>25</v>
      </c>
    </row>
    <row r="1235" spans="1:10" ht="25" x14ac:dyDescent="0.35">
      <c r="A1235" s="4" t="s">
        <v>2508</v>
      </c>
      <c r="B1235" s="2" t="s">
        <v>2509</v>
      </c>
      <c r="C1235" s="6">
        <v>2011</v>
      </c>
      <c r="D1235" s="8" t="s">
        <v>30</v>
      </c>
      <c r="E1235" s="14">
        <v>30</v>
      </c>
      <c r="F1235" s="4" t="s">
        <v>2530</v>
      </c>
      <c r="G1235" s="9" t="s">
        <v>36</v>
      </c>
      <c r="H1235" s="16">
        <v>26</v>
      </c>
      <c r="I1235" s="16">
        <v>16</v>
      </c>
      <c r="J1235" s="16">
        <v>20</v>
      </c>
    </row>
    <row r="1236" spans="1:10" ht="37.5" x14ac:dyDescent="0.35">
      <c r="A1236" s="4" t="s">
        <v>2510</v>
      </c>
      <c r="B1236" s="5" t="s">
        <v>2511</v>
      </c>
      <c r="C1236" s="6">
        <v>2016</v>
      </c>
      <c r="D1236" s="8" t="s">
        <v>30</v>
      </c>
      <c r="E1236" s="11">
        <v>30</v>
      </c>
      <c r="F1236" s="5" t="s">
        <v>2530</v>
      </c>
      <c r="G1236" s="9" t="s">
        <v>36</v>
      </c>
      <c r="H1236" s="16">
        <v>30</v>
      </c>
      <c r="I1236" s="16">
        <v>16</v>
      </c>
      <c r="J1236" s="16">
        <v>27</v>
      </c>
    </row>
    <row r="1237" spans="1:10" ht="37.5" x14ac:dyDescent="0.35">
      <c r="A1237" s="4" t="s">
        <v>2512</v>
      </c>
      <c r="B1237" s="2" t="s">
        <v>2513</v>
      </c>
      <c r="C1237" s="6">
        <v>2000</v>
      </c>
      <c r="D1237" s="8" t="s">
        <v>30</v>
      </c>
      <c r="E1237" s="11">
        <v>30</v>
      </c>
      <c r="F1237" s="5" t="s">
        <v>2530</v>
      </c>
      <c r="G1237" s="9" t="s">
        <v>36</v>
      </c>
      <c r="H1237" s="16">
        <v>21</v>
      </c>
      <c r="I1237" s="16">
        <v>15</v>
      </c>
      <c r="J1237" s="16">
        <v>16</v>
      </c>
    </row>
    <row r="1238" spans="1:10" ht="25" x14ac:dyDescent="0.35">
      <c r="A1238" s="4" t="s">
        <v>2514</v>
      </c>
      <c r="B1238" s="5" t="s">
        <v>2515</v>
      </c>
      <c r="C1238" s="6">
        <v>2011</v>
      </c>
      <c r="D1238" s="8" t="s">
        <v>30</v>
      </c>
      <c r="E1238" s="14">
        <v>30</v>
      </c>
      <c r="F1238" s="5" t="s">
        <v>2530</v>
      </c>
      <c r="G1238" s="9" t="s">
        <v>36</v>
      </c>
      <c r="H1238" s="16">
        <v>26</v>
      </c>
      <c r="I1238" s="16">
        <v>17</v>
      </c>
      <c r="J1238" s="16">
        <v>26</v>
      </c>
    </row>
    <row r="1239" spans="1:10" ht="37.5" x14ac:dyDescent="0.35">
      <c r="A1239" s="4" t="s">
        <v>2516</v>
      </c>
      <c r="B1239" s="4" t="s">
        <v>2517</v>
      </c>
      <c r="C1239" s="6">
        <v>2002</v>
      </c>
      <c r="D1239" s="8" t="s">
        <v>30</v>
      </c>
      <c r="E1239" s="11">
        <v>40</v>
      </c>
      <c r="F1239" s="5" t="s">
        <v>2530</v>
      </c>
      <c r="G1239" s="9" t="s">
        <v>36</v>
      </c>
      <c r="H1239" s="16">
        <v>92</v>
      </c>
      <c r="I1239" s="16">
        <v>23</v>
      </c>
      <c r="J1239" s="16">
        <v>19</v>
      </c>
    </row>
    <row r="1240" spans="1:10" ht="25" x14ac:dyDescent="0.35">
      <c r="A1240" s="4" t="s">
        <v>2386</v>
      </c>
      <c r="B1240" s="2" t="s">
        <v>2518</v>
      </c>
      <c r="C1240" s="6">
        <v>2011</v>
      </c>
      <c r="D1240" s="8" t="s">
        <v>30</v>
      </c>
      <c r="E1240" s="26">
        <v>40</v>
      </c>
      <c r="F1240" s="4" t="s">
        <v>2530</v>
      </c>
      <c r="G1240" s="9" t="s">
        <v>36</v>
      </c>
      <c r="H1240" s="16">
        <v>81</v>
      </c>
      <c r="I1240" s="16">
        <v>22</v>
      </c>
      <c r="J1240" s="16">
        <v>23</v>
      </c>
    </row>
    <row r="1241" spans="1:10" ht="37.5" x14ac:dyDescent="0.35">
      <c r="A1241" s="4" t="s">
        <v>2398</v>
      </c>
      <c r="B1241" s="5" t="s">
        <v>2519</v>
      </c>
      <c r="C1241" s="6">
        <v>2011</v>
      </c>
      <c r="D1241" s="8" t="s">
        <v>30</v>
      </c>
      <c r="E1241" s="14">
        <v>40</v>
      </c>
      <c r="F1241" s="5" t="s">
        <v>2530</v>
      </c>
      <c r="G1241" s="9" t="s">
        <v>36</v>
      </c>
      <c r="H1241" s="16">
        <v>55</v>
      </c>
      <c r="I1241" s="16">
        <v>17</v>
      </c>
      <c r="J1241" s="16">
        <v>19</v>
      </c>
    </row>
    <row r="1242" spans="1:10" ht="25" x14ac:dyDescent="0.35">
      <c r="A1242" s="4" t="s">
        <v>2520</v>
      </c>
      <c r="B1242" s="2" t="s">
        <v>2521</v>
      </c>
      <c r="C1242" s="6">
        <v>2008</v>
      </c>
      <c r="D1242" s="8" t="s">
        <v>30</v>
      </c>
      <c r="E1242" s="26">
        <v>40</v>
      </c>
      <c r="F1242" s="4" t="s">
        <v>2530</v>
      </c>
      <c r="G1242" s="9" t="s">
        <v>36</v>
      </c>
      <c r="H1242" s="16">
        <v>82</v>
      </c>
      <c r="I1242" s="16">
        <v>16</v>
      </c>
      <c r="J1242" s="16">
        <v>18</v>
      </c>
    </row>
    <row r="1243" spans="1:10" ht="25" x14ac:dyDescent="0.35">
      <c r="A1243" s="4" t="s">
        <v>2522</v>
      </c>
      <c r="B1243" s="2" t="s">
        <v>2523</v>
      </c>
      <c r="C1243" s="6">
        <v>2012</v>
      </c>
      <c r="D1243" s="8" t="s">
        <v>30</v>
      </c>
      <c r="E1243" s="14">
        <v>40</v>
      </c>
      <c r="F1243" s="4" t="s">
        <v>2530</v>
      </c>
      <c r="G1243" s="9" t="s">
        <v>36</v>
      </c>
      <c r="H1243" s="16">
        <v>26</v>
      </c>
      <c r="I1243" s="16">
        <v>16</v>
      </c>
      <c r="J1243" s="16">
        <v>25</v>
      </c>
    </row>
    <row r="1244" spans="1:10" ht="25" x14ac:dyDescent="0.35">
      <c r="A1244" s="4" t="s">
        <v>2524</v>
      </c>
      <c r="B1244" s="2" t="s">
        <v>2525</v>
      </c>
      <c r="C1244" s="6">
        <v>2012</v>
      </c>
      <c r="D1244" s="8" t="s">
        <v>30</v>
      </c>
      <c r="E1244" s="14">
        <v>40</v>
      </c>
      <c r="F1244" s="4" t="s">
        <v>2530</v>
      </c>
      <c r="G1244" s="9" t="s">
        <v>36</v>
      </c>
      <c r="H1244" s="16">
        <v>32</v>
      </c>
      <c r="I1244" s="16">
        <v>16</v>
      </c>
      <c r="J1244" s="16">
        <v>17</v>
      </c>
    </row>
    <row r="1245" spans="1:10" ht="50" x14ac:dyDescent="0.35">
      <c r="A1245" s="4" t="s">
        <v>2526</v>
      </c>
      <c r="B1245" s="5" t="s">
        <v>2527</v>
      </c>
      <c r="C1245" s="6">
        <v>2011</v>
      </c>
      <c r="D1245" s="8" t="s">
        <v>30</v>
      </c>
      <c r="E1245" s="14">
        <v>40</v>
      </c>
      <c r="F1245" s="5" t="s">
        <v>2530</v>
      </c>
      <c r="G1245" s="9" t="s">
        <v>36</v>
      </c>
      <c r="H1245" s="16">
        <v>65</v>
      </c>
      <c r="I1245" s="16">
        <v>18</v>
      </c>
      <c r="J1245" s="16">
        <v>31</v>
      </c>
    </row>
    <row r="1246" spans="1:10" ht="25" x14ac:dyDescent="0.35">
      <c r="A1246" s="4" t="s">
        <v>2488</v>
      </c>
      <c r="B1246" s="5" t="s">
        <v>2528</v>
      </c>
      <c r="C1246" s="6">
        <v>2011</v>
      </c>
      <c r="D1246" s="8" t="s">
        <v>30</v>
      </c>
      <c r="E1246" s="14">
        <v>40</v>
      </c>
      <c r="F1246" s="5" t="s">
        <v>2530</v>
      </c>
      <c r="G1246" s="9" t="s">
        <v>36</v>
      </c>
      <c r="H1246" s="16">
        <v>116</v>
      </c>
      <c r="I1246" s="16">
        <v>31</v>
      </c>
      <c r="J1246" s="16">
        <v>32</v>
      </c>
    </row>
    <row r="1247" spans="1:10" ht="25" x14ac:dyDescent="0.35">
      <c r="A1247" s="4" t="s">
        <v>2428</v>
      </c>
      <c r="B1247" s="5" t="s">
        <v>2529</v>
      </c>
      <c r="C1247" s="6">
        <v>2011</v>
      </c>
      <c r="D1247" s="8" t="s">
        <v>30</v>
      </c>
      <c r="E1247" s="14">
        <v>40</v>
      </c>
      <c r="F1247" s="5" t="s">
        <v>2530</v>
      </c>
      <c r="G1247" s="9" t="s">
        <v>36</v>
      </c>
      <c r="H1247" s="16">
        <v>122</v>
      </c>
      <c r="I1247" s="16">
        <v>18</v>
      </c>
      <c r="J1247" s="16">
        <v>33</v>
      </c>
    </row>
    <row r="1248" spans="1:10" ht="50" x14ac:dyDescent="0.35">
      <c r="A1248" s="4" t="s">
        <v>2531</v>
      </c>
      <c r="B1248" s="2" t="s">
        <v>2532</v>
      </c>
      <c r="C1248" s="6">
        <v>2020</v>
      </c>
      <c r="D1248" s="8" t="s">
        <v>30</v>
      </c>
      <c r="E1248" s="14">
        <v>20</v>
      </c>
      <c r="F1248" s="5" t="s">
        <v>2537</v>
      </c>
      <c r="G1248" s="9" t="s">
        <v>36</v>
      </c>
      <c r="H1248" s="16">
        <v>19</v>
      </c>
      <c r="I1248" s="16">
        <v>13</v>
      </c>
      <c r="J1248" s="16">
        <v>9</v>
      </c>
    </row>
    <row r="1249" spans="1:10" ht="37.5" x14ac:dyDescent="0.35">
      <c r="A1249" s="4" t="s">
        <v>2533</v>
      </c>
      <c r="B1249" s="2" t="s">
        <v>2534</v>
      </c>
      <c r="C1249" s="6">
        <v>2020</v>
      </c>
      <c r="D1249" s="8" t="s">
        <v>30</v>
      </c>
      <c r="E1249" s="11">
        <v>20</v>
      </c>
      <c r="F1249" s="2" t="s">
        <v>2537</v>
      </c>
      <c r="G1249" s="9" t="s">
        <v>36</v>
      </c>
      <c r="H1249" s="16">
        <v>22</v>
      </c>
      <c r="I1249" s="16">
        <v>6</v>
      </c>
      <c r="J1249" s="16">
        <v>15</v>
      </c>
    </row>
    <row r="1250" spans="1:10" ht="37.5" x14ac:dyDescent="0.35">
      <c r="A1250" s="4" t="s">
        <v>2535</v>
      </c>
      <c r="B1250" s="2" t="s">
        <v>2536</v>
      </c>
      <c r="C1250" s="6">
        <v>2022</v>
      </c>
      <c r="D1250" s="8" t="s">
        <v>30</v>
      </c>
      <c r="E1250" s="11">
        <v>30</v>
      </c>
      <c r="F1250" s="2" t="s">
        <v>2537</v>
      </c>
      <c r="G1250" s="9" t="s">
        <v>36</v>
      </c>
      <c r="H1250" s="16">
        <v>21</v>
      </c>
      <c r="I1250" s="16">
        <v>4</v>
      </c>
      <c r="J1250" s="16">
        <v>19</v>
      </c>
    </row>
    <row r="1251" spans="1:10" ht="43.5" x14ac:dyDescent="0.35">
      <c r="A1251" s="6" t="s">
        <v>2538</v>
      </c>
      <c r="B1251" s="17" t="s">
        <v>2539</v>
      </c>
      <c r="C1251" s="6">
        <v>2024</v>
      </c>
      <c r="D1251" s="6" t="s">
        <v>31</v>
      </c>
      <c r="E1251" s="11">
        <v>10</v>
      </c>
      <c r="F1251" s="5" t="s">
        <v>2590</v>
      </c>
      <c r="G1251" s="9" t="s">
        <v>36</v>
      </c>
      <c r="H1251" s="16">
        <v>18</v>
      </c>
      <c r="I1251" s="16">
        <v>0</v>
      </c>
      <c r="J1251" s="16">
        <v>20</v>
      </c>
    </row>
    <row r="1252" spans="1:10" ht="25" x14ac:dyDescent="0.35">
      <c r="A1252" s="4" t="s">
        <v>2540</v>
      </c>
      <c r="B1252" s="4" t="s">
        <v>2541</v>
      </c>
      <c r="C1252" s="6">
        <v>2024</v>
      </c>
      <c r="D1252" s="6" t="s">
        <v>31</v>
      </c>
      <c r="E1252" s="12">
        <v>10</v>
      </c>
      <c r="F1252" s="5" t="s">
        <v>2590</v>
      </c>
      <c r="G1252" s="9" t="s">
        <v>36</v>
      </c>
      <c r="H1252" s="16">
        <v>2</v>
      </c>
      <c r="I1252" s="16">
        <v>0</v>
      </c>
      <c r="J1252" s="16">
        <v>10</v>
      </c>
    </row>
    <row r="1253" spans="1:10" ht="25" x14ac:dyDescent="0.35">
      <c r="A1253" s="4" t="s">
        <v>2542</v>
      </c>
      <c r="B1253" s="4" t="s">
        <v>2543</v>
      </c>
      <c r="C1253" s="6">
        <v>2023</v>
      </c>
      <c r="D1253" s="8" t="s">
        <v>31</v>
      </c>
      <c r="E1253" s="12">
        <v>10</v>
      </c>
      <c r="F1253" s="5" t="s">
        <v>2590</v>
      </c>
      <c r="G1253" s="9" t="s">
        <v>36</v>
      </c>
      <c r="H1253" s="16">
        <v>1</v>
      </c>
      <c r="I1253" s="16">
        <v>0</v>
      </c>
      <c r="J1253" s="16">
        <v>4</v>
      </c>
    </row>
    <row r="1254" spans="1:10" ht="58" x14ac:dyDescent="0.35">
      <c r="A1254" s="4" t="s">
        <v>2544</v>
      </c>
      <c r="B1254" s="17" t="s">
        <v>2545</v>
      </c>
      <c r="C1254" s="6">
        <v>2022</v>
      </c>
      <c r="D1254" s="8" t="s">
        <v>31</v>
      </c>
      <c r="E1254" s="18">
        <v>10</v>
      </c>
      <c r="F1254" s="5" t="s">
        <v>2590</v>
      </c>
      <c r="G1254" s="9" t="s">
        <v>36</v>
      </c>
      <c r="H1254" s="16">
        <v>6</v>
      </c>
      <c r="I1254" s="16">
        <v>0</v>
      </c>
      <c r="J1254" s="16">
        <v>12</v>
      </c>
    </row>
    <row r="1255" spans="1:10" ht="25" x14ac:dyDescent="0.35">
      <c r="A1255" s="4" t="s">
        <v>2546</v>
      </c>
      <c r="B1255" s="4" t="s">
        <v>2547</v>
      </c>
      <c r="C1255" s="6">
        <v>2024</v>
      </c>
      <c r="D1255" s="8" t="s">
        <v>31</v>
      </c>
      <c r="E1255" s="12">
        <v>10</v>
      </c>
      <c r="F1255" s="5" t="s">
        <v>2590</v>
      </c>
      <c r="G1255" s="9" t="s">
        <v>36</v>
      </c>
      <c r="H1255" s="16">
        <v>1</v>
      </c>
      <c r="I1255" s="16">
        <v>0</v>
      </c>
      <c r="J1255" s="16">
        <v>4</v>
      </c>
    </row>
    <row r="1256" spans="1:10" ht="50" x14ac:dyDescent="0.35">
      <c r="A1256" s="6" t="s">
        <v>2548</v>
      </c>
      <c r="B1256" s="4" t="s">
        <v>2549</v>
      </c>
      <c r="C1256" s="6">
        <v>2022</v>
      </c>
      <c r="D1256" s="6" t="s">
        <v>30</v>
      </c>
      <c r="E1256" s="18">
        <v>20</v>
      </c>
      <c r="F1256" s="5" t="s">
        <v>2590</v>
      </c>
      <c r="G1256" s="9" t="s">
        <v>36</v>
      </c>
      <c r="H1256" s="16">
        <v>17</v>
      </c>
      <c r="I1256" s="16">
        <v>3</v>
      </c>
      <c r="J1256" s="16">
        <v>19</v>
      </c>
    </row>
    <row r="1257" spans="1:10" ht="50" x14ac:dyDescent="0.35">
      <c r="A1257" s="6" t="s">
        <v>2550</v>
      </c>
      <c r="B1257" s="4" t="s">
        <v>2551</v>
      </c>
      <c r="C1257" s="6">
        <v>2020</v>
      </c>
      <c r="D1257" s="6" t="s">
        <v>30</v>
      </c>
      <c r="E1257" s="11">
        <v>20</v>
      </c>
      <c r="F1257" s="5" t="s">
        <v>2590</v>
      </c>
      <c r="G1257" s="9" t="s">
        <v>36</v>
      </c>
      <c r="H1257" s="16">
        <v>19</v>
      </c>
      <c r="I1257" s="16">
        <v>6</v>
      </c>
      <c r="J1257" s="16">
        <v>11</v>
      </c>
    </row>
    <row r="1258" spans="1:10" ht="62.5" x14ac:dyDescent="0.35">
      <c r="A1258" s="4" t="s">
        <v>2552</v>
      </c>
      <c r="B1258" s="5" t="s">
        <v>2553</v>
      </c>
      <c r="C1258" s="6">
        <v>2009</v>
      </c>
      <c r="D1258" s="9" t="s">
        <v>30</v>
      </c>
      <c r="E1258" s="11">
        <v>20</v>
      </c>
      <c r="F1258" s="4" t="s">
        <v>2590</v>
      </c>
      <c r="G1258" s="9" t="s">
        <v>36</v>
      </c>
      <c r="H1258" s="16">
        <v>16</v>
      </c>
      <c r="I1258" s="16">
        <v>7</v>
      </c>
      <c r="J1258" s="16">
        <v>13</v>
      </c>
    </row>
    <row r="1259" spans="1:10" ht="87.5" x14ac:dyDescent="0.35">
      <c r="A1259" s="4" t="s">
        <v>2554</v>
      </c>
      <c r="B1259" s="4" t="s">
        <v>2555</v>
      </c>
      <c r="C1259" s="6">
        <v>2021</v>
      </c>
      <c r="D1259" s="8" t="s">
        <v>30</v>
      </c>
      <c r="E1259" s="11">
        <v>20</v>
      </c>
      <c r="F1259" s="5" t="s">
        <v>2590</v>
      </c>
      <c r="G1259" s="9" t="s">
        <v>36</v>
      </c>
      <c r="H1259" s="16">
        <v>27</v>
      </c>
      <c r="I1259" s="16">
        <v>6</v>
      </c>
      <c r="J1259" s="16">
        <v>12</v>
      </c>
    </row>
    <row r="1260" spans="1:10" ht="37.5" x14ac:dyDescent="0.35">
      <c r="A1260" s="4" t="s">
        <v>2556</v>
      </c>
      <c r="B1260" s="4" t="s">
        <v>2557</v>
      </c>
      <c r="C1260" s="6">
        <v>2010</v>
      </c>
      <c r="D1260" s="10" t="s">
        <v>30</v>
      </c>
      <c r="E1260" s="18">
        <v>20</v>
      </c>
      <c r="F1260" s="5" t="s">
        <v>2590</v>
      </c>
      <c r="G1260" s="9" t="s">
        <v>36</v>
      </c>
      <c r="H1260" s="16">
        <v>19</v>
      </c>
      <c r="I1260" s="16">
        <v>6</v>
      </c>
      <c r="J1260" s="16">
        <v>16</v>
      </c>
    </row>
    <row r="1261" spans="1:10" ht="37.5" x14ac:dyDescent="0.35">
      <c r="A1261" s="6" t="s">
        <v>2558</v>
      </c>
      <c r="B1261" s="4" t="s">
        <v>2559</v>
      </c>
      <c r="C1261" s="6">
        <v>2022</v>
      </c>
      <c r="D1261" s="6" t="s">
        <v>30</v>
      </c>
      <c r="E1261" s="11">
        <v>20</v>
      </c>
      <c r="F1261" s="5" t="s">
        <v>2590</v>
      </c>
      <c r="G1261" s="9" t="s">
        <v>36</v>
      </c>
      <c r="H1261" s="16">
        <v>30</v>
      </c>
      <c r="I1261" s="16">
        <v>4</v>
      </c>
      <c r="J1261" s="16">
        <v>14</v>
      </c>
    </row>
    <row r="1262" spans="1:10" ht="62.5" x14ac:dyDescent="0.35">
      <c r="A1262" s="6" t="s">
        <v>2560</v>
      </c>
      <c r="B1262" s="4" t="s">
        <v>2561</v>
      </c>
      <c r="C1262" s="6">
        <v>2022</v>
      </c>
      <c r="D1262" s="10" t="s">
        <v>30</v>
      </c>
      <c r="E1262" s="11">
        <v>20</v>
      </c>
      <c r="F1262" s="5" t="s">
        <v>2590</v>
      </c>
      <c r="G1262" s="9" t="s">
        <v>36</v>
      </c>
      <c r="H1262" s="16">
        <v>21</v>
      </c>
      <c r="I1262" s="16">
        <v>4</v>
      </c>
      <c r="J1262" s="16">
        <v>17</v>
      </c>
    </row>
    <row r="1263" spans="1:10" ht="62.5" x14ac:dyDescent="0.35">
      <c r="A1263" s="6" t="s">
        <v>2562</v>
      </c>
      <c r="B1263" s="4" t="s">
        <v>2563</v>
      </c>
      <c r="C1263" s="6">
        <v>2021</v>
      </c>
      <c r="D1263" s="6" t="s">
        <v>30</v>
      </c>
      <c r="E1263" s="11">
        <v>20</v>
      </c>
      <c r="F1263" s="5" t="s">
        <v>2590</v>
      </c>
      <c r="G1263" s="9" t="s">
        <v>36</v>
      </c>
      <c r="H1263" s="16">
        <v>18</v>
      </c>
      <c r="I1263" s="16">
        <v>0</v>
      </c>
      <c r="J1263" s="16">
        <v>17</v>
      </c>
    </row>
    <row r="1264" spans="1:10" ht="25" x14ac:dyDescent="0.35">
      <c r="A1264" s="4" t="s">
        <v>2564</v>
      </c>
      <c r="B1264" s="4" t="s">
        <v>2565</v>
      </c>
      <c r="C1264" s="6">
        <v>2023</v>
      </c>
      <c r="D1264" s="8" t="s">
        <v>30</v>
      </c>
      <c r="E1264" s="18">
        <v>20</v>
      </c>
      <c r="F1264" s="5" t="s">
        <v>2590</v>
      </c>
      <c r="G1264" s="9" t="s">
        <v>36</v>
      </c>
      <c r="H1264" s="16">
        <v>24</v>
      </c>
      <c r="I1264" s="16">
        <v>12</v>
      </c>
      <c r="J1264" s="16">
        <v>12</v>
      </c>
    </row>
    <row r="1265" spans="1:10" ht="37.5" x14ac:dyDescent="0.35">
      <c r="A1265" s="4" t="s">
        <v>2566</v>
      </c>
      <c r="B1265" s="4" t="s">
        <v>2567</v>
      </c>
      <c r="C1265" s="6">
        <v>2023</v>
      </c>
      <c r="D1265" s="8" t="s">
        <v>30</v>
      </c>
      <c r="E1265" s="14">
        <v>20</v>
      </c>
      <c r="F1265" s="5" t="s">
        <v>2590</v>
      </c>
      <c r="G1265" s="9" t="s">
        <v>36</v>
      </c>
      <c r="H1265" s="16">
        <v>21</v>
      </c>
      <c r="I1265" s="16">
        <v>10</v>
      </c>
      <c r="J1265" s="16">
        <v>11</v>
      </c>
    </row>
    <row r="1266" spans="1:10" ht="50" x14ac:dyDescent="0.35">
      <c r="A1266" s="4" t="s">
        <v>2568</v>
      </c>
      <c r="B1266" s="4" t="s">
        <v>2569</v>
      </c>
      <c r="C1266" s="6">
        <v>2023</v>
      </c>
      <c r="D1266" s="8" t="s">
        <v>30</v>
      </c>
      <c r="E1266" s="11">
        <v>20</v>
      </c>
      <c r="F1266" s="5" t="s">
        <v>2590</v>
      </c>
      <c r="G1266" s="9" t="s">
        <v>36</v>
      </c>
      <c r="H1266" s="16">
        <v>28</v>
      </c>
      <c r="I1266" s="16">
        <v>6</v>
      </c>
      <c r="J1266" s="16">
        <v>16</v>
      </c>
    </row>
    <row r="1267" spans="1:10" ht="50" x14ac:dyDescent="0.35">
      <c r="A1267" s="4" t="s">
        <v>2570</v>
      </c>
      <c r="B1267" s="5" t="s">
        <v>2571</v>
      </c>
      <c r="C1267" s="6">
        <v>2023</v>
      </c>
      <c r="D1267" s="10" t="s">
        <v>30</v>
      </c>
      <c r="E1267" s="18">
        <v>20</v>
      </c>
      <c r="F1267" s="5" t="s">
        <v>2590</v>
      </c>
      <c r="G1267" s="9" t="s">
        <v>36</v>
      </c>
      <c r="H1267" s="16">
        <v>31</v>
      </c>
      <c r="I1267" s="16">
        <v>5</v>
      </c>
      <c r="J1267" s="16">
        <v>12</v>
      </c>
    </row>
    <row r="1268" spans="1:10" ht="37.5" x14ac:dyDescent="0.35">
      <c r="A1268" s="6" t="s">
        <v>2572</v>
      </c>
      <c r="B1268" s="4" t="s">
        <v>2573</v>
      </c>
      <c r="C1268" s="6">
        <v>2022</v>
      </c>
      <c r="D1268" s="6" t="s">
        <v>30</v>
      </c>
      <c r="E1268" s="11">
        <v>20</v>
      </c>
      <c r="F1268" s="5" t="s">
        <v>2590</v>
      </c>
      <c r="G1268" s="9" t="s">
        <v>36</v>
      </c>
      <c r="H1268" s="16">
        <v>20</v>
      </c>
      <c r="I1268" s="16">
        <v>5</v>
      </c>
      <c r="J1268" s="16">
        <v>11</v>
      </c>
    </row>
    <row r="1269" spans="1:10" ht="37.5" x14ac:dyDescent="0.35">
      <c r="A1269" s="4" t="s">
        <v>2574</v>
      </c>
      <c r="B1269" s="4" t="s">
        <v>2575</v>
      </c>
      <c r="C1269" s="6">
        <v>2021</v>
      </c>
      <c r="D1269" s="6" t="s">
        <v>30</v>
      </c>
      <c r="E1269" s="11">
        <v>20</v>
      </c>
      <c r="F1269" s="5" t="s">
        <v>2590</v>
      </c>
      <c r="G1269" s="9" t="s">
        <v>36</v>
      </c>
      <c r="H1269" s="16">
        <v>14</v>
      </c>
      <c r="I1269" s="16">
        <v>4</v>
      </c>
      <c r="J1269" s="16">
        <v>12</v>
      </c>
    </row>
    <row r="1270" spans="1:10" ht="37.5" x14ac:dyDescent="0.35">
      <c r="A1270" s="4" t="s">
        <v>2576</v>
      </c>
      <c r="B1270" s="4" t="s">
        <v>2577</v>
      </c>
      <c r="C1270" s="6">
        <v>2022</v>
      </c>
      <c r="D1270" s="8" t="s">
        <v>30</v>
      </c>
      <c r="E1270" s="11">
        <v>20</v>
      </c>
      <c r="F1270" s="5" t="s">
        <v>2590</v>
      </c>
      <c r="G1270" s="9" t="s">
        <v>36</v>
      </c>
      <c r="H1270" s="16">
        <v>18</v>
      </c>
      <c r="I1270" s="16">
        <v>4</v>
      </c>
      <c r="J1270" s="16">
        <v>16</v>
      </c>
    </row>
    <row r="1271" spans="1:10" ht="50" x14ac:dyDescent="0.35">
      <c r="A1271" s="4" t="s">
        <v>2578</v>
      </c>
      <c r="B1271" s="4" t="s">
        <v>2579</v>
      </c>
      <c r="C1271" s="6">
        <v>2022</v>
      </c>
      <c r="D1271" s="10" t="s">
        <v>30</v>
      </c>
      <c r="E1271" s="11">
        <v>20</v>
      </c>
      <c r="F1271" s="5" t="s">
        <v>2590</v>
      </c>
      <c r="G1271" s="9" t="s">
        <v>36</v>
      </c>
      <c r="H1271" s="16">
        <v>19</v>
      </c>
      <c r="I1271" s="16">
        <v>4</v>
      </c>
      <c r="J1271" s="16">
        <v>17</v>
      </c>
    </row>
    <row r="1272" spans="1:10" ht="50" x14ac:dyDescent="0.35">
      <c r="A1272" s="4" t="s">
        <v>2580</v>
      </c>
      <c r="B1272" s="5" t="s">
        <v>2581</v>
      </c>
      <c r="C1272" s="6">
        <v>2017</v>
      </c>
      <c r="D1272" s="10" t="s">
        <v>30</v>
      </c>
      <c r="E1272" s="11">
        <v>20</v>
      </c>
      <c r="F1272" s="5" t="s">
        <v>2590</v>
      </c>
      <c r="G1272" s="9" t="s">
        <v>36</v>
      </c>
      <c r="H1272" s="16">
        <v>51</v>
      </c>
      <c r="I1272" s="16">
        <v>24</v>
      </c>
      <c r="J1272" s="16">
        <v>15</v>
      </c>
    </row>
    <row r="1273" spans="1:10" ht="37.5" x14ac:dyDescent="0.35">
      <c r="A1273" s="4" t="s">
        <v>2582</v>
      </c>
      <c r="B1273" s="5" t="s">
        <v>2583</v>
      </c>
      <c r="C1273" s="6">
        <v>2005</v>
      </c>
      <c r="D1273" s="9" t="s">
        <v>30</v>
      </c>
      <c r="E1273" s="11">
        <v>20</v>
      </c>
      <c r="F1273" s="2" t="s">
        <v>2590</v>
      </c>
      <c r="G1273" s="9" t="s">
        <v>36</v>
      </c>
      <c r="H1273" s="16">
        <v>28</v>
      </c>
      <c r="I1273" s="16">
        <v>6</v>
      </c>
      <c r="J1273" s="16">
        <v>13</v>
      </c>
    </row>
    <row r="1274" spans="1:10" ht="50" x14ac:dyDescent="0.35">
      <c r="A1274" s="4" t="s">
        <v>2584</v>
      </c>
      <c r="B1274" s="4" t="s">
        <v>2585</v>
      </c>
      <c r="C1274" s="6">
        <v>2022</v>
      </c>
      <c r="D1274" s="6" t="s">
        <v>30</v>
      </c>
      <c r="E1274" s="11">
        <v>20</v>
      </c>
      <c r="F1274" s="5" t="s">
        <v>2590</v>
      </c>
      <c r="G1274" s="9" t="s">
        <v>36</v>
      </c>
      <c r="H1274" s="16">
        <v>19</v>
      </c>
      <c r="I1274" s="16">
        <v>0</v>
      </c>
      <c r="J1274" s="16">
        <v>19</v>
      </c>
    </row>
    <row r="1275" spans="1:10" ht="62.5" x14ac:dyDescent="0.35">
      <c r="A1275" s="4" t="s">
        <v>2586</v>
      </c>
      <c r="B1275" s="5" t="s">
        <v>2587</v>
      </c>
      <c r="C1275" s="6">
        <v>2021</v>
      </c>
      <c r="D1275" s="8" t="s">
        <v>30</v>
      </c>
      <c r="E1275" s="11">
        <v>20</v>
      </c>
      <c r="F1275" s="5" t="s">
        <v>2590</v>
      </c>
      <c r="G1275" s="9" t="s">
        <v>36</v>
      </c>
      <c r="H1275" s="16">
        <v>19</v>
      </c>
      <c r="I1275" s="16">
        <v>1</v>
      </c>
      <c r="J1275" s="16">
        <v>9</v>
      </c>
    </row>
    <row r="1276" spans="1:10" ht="50" x14ac:dyDescent="0.35">
      <c r="A1276" s="4" t="s">
        <v>2588</v>
      </c>
      <c r="B1276" s="4" t="s">
        <v>2589</v>
      </c>
      <c r="C1276" s="6">
        <v>2024</v>
      </c>
      <c r="D1276" s="6" t="s">
        <v>30</v>
      </c>
      <c r="E1276" s="11">
        <v>20</v>
      </c>
      <c r="F1276" s="5" t="s">
        <v>2590</v>
      </c>
      <c r="G1276" s="9" t="s">
        <v>36</v>
      </c>
      <c r="H1276" s="16">
        <v>13</v>
      </c>
      <c r="I1276" s="16">
        <v>0</v>
      </c>
      <c r="J1276" s="16">
        <v>9</v>
      </c>
    </row>
    <row r="1277" spans="1:10" ht="62.5" x14ac:dyDescent="0.35">
      <c r="A1277" s="4" t="s">
        <v>2591</v>
      </c>
      <c r="B1277" s="5" t="s">
        <v>2592</v>
      </c>
      <c r="C1277" s="6">
        <v>2024</v>
      </c>
      <c r="D1277" s="9" t="s">
        <v>31</v>
      </c>
      <c r="E1277" s="12">
        <v>10</v>
      </c>
      <c r="F1277" s="2" t="s">
        <v>2611</v>
      </c>
      <c r="G1277" s="9" t="s">
        <v>36</v>
      </c>
      <c r="H1277" s="16">
        <v>2</v>
      </c>
      <c r="I1277" s="16">
        <v>0</v>
      </c>
      <c r="J1277" s="16">
        <v>10</v>
      </c>
    </row>
    <row r="1278" spans="1:10" ht="37.5" x14ac:dyDescent="0.35">
      <c r="A1278" s="4" t="s">
        <v>2593</v>
      </c>
      <c r="B1278" s="5" t="s">
        <v>2594</v>
      </c>
      <c r="C1278" s="6">
        <v>2002</v>
      </c>
      <c r="D1278" s="9" t="s">
        <v>30</v>
      </c>
      <c r="E1278" s="11">
        <v>10</v>
      </c>
      <c r="F1278" s="2" t="s">
        <v>2611</v>
      </c>
      <c r="G1278" s="9" t="s">
        <v>36</v>
      </c>
      <c r="H1278" s="16">
        <v>23</v>
      </c>
      <c r="I1278" s="16">
        <v>10</v>
      </c>
      <c r="J1278" s="16">
        <v>19</v>
      </c>
    </row>
    <row r="1279" spans="1:10" ht="25" x14ac:dyDescent="0.35">
      <c r="A1279" s="4" t="s">
        <v>2595</v>
      </c>
      <c r="B1279" s="5" t="s">
        <v>2596</v>
      </c>
      <c r="C1279" s="6">
        <v>2024</v>
      </c>
      <c r="D1279" s="9" t="s">
        <v>31</v>
      </c>
      <c r="E1279" s="12">
        <v>10</v>
      </c>
      <c r="F1279" s="2" t="s">
        <v>2611</v>
      </c>
      <c r="G1279" s="9" t="s">
        <v>36</v>
      </c>
      <c r="H1279" s="16">
        <v>0</v>
      </c>
      <c r="I1279" s="16">
        <v>0</v>
      </c>
      <c r="J1279" s="16">
        <v>0</v>
      </c>
    </row>
    <row r="1280" spans="1:10" ht="37.5" x14ac:dyDescent="0.35">
      <c r="A1280" s="4" t="s">
        <v>2597</v>
      </c>
      <c r="B1280" s="5" t="s">
        <v>2598</v>
      </c>
      <c r="C1280" s="6">
        <v>2020</v>
      </c>
      <c r="D1280" s="9" t="s">
        <v>30</v>
      </c>
      <c r="E1280" s="11">
        <v>10</v>
      </c>
      <c r="F1280" s="2" t="s">
        <v>2611</v>
      </c>
      <c r="G1280" s="9" t="s">
        <v>36</v>
      </c>
      <c r="H1280" s="16">
        <v>20</v>
      </c>
      <c r="I1280" s="16">
        <v>6</v>
      </c>
      <c r="J1280" s="16">
        <v>17</v>
      </c>
    </row>
    <row r="1281" spans="1:10" ht="25" x14ac:dyDescent="0.35">
      <c r="A1281" s="4" t="s">
        <v>2599</v>
      </c>
      <c r="B1281" s="4" t="s">
        <v>2600</v>
      </c>
      <c r="C1281" s="6">
        <v>2022</v>
      </c>
      <c r="D1281" s="8" t="s">
        <v>31</v>
      </c>
      <c r="E1281" s="12">
        <v>10</v>
      </c>
      <c r="F1281" s="5" t="s">
        <v>2611</v>
      </c>
      <c r="G1281" s="9" t="s">
        <v>36</v>
      </c>
      <c r="H1281" s="16">
        <v>9</v>
      </c>
      <c r="I1281" s="16">
        <v>0</v>
      </c>
      <c r="J1281" s="16">
        <v>21</v>
      </c>
    </row>
    <row r="1282" spans="1:10" ht="50" x14ac:dyDescent="0.35">
      <c r="A1282" s="4" t="s">
        <v>2601</v>
      </c>
      <c r="B1282" s="4" t="s">
        <v>2602</v>
      </c>
      <c r="C1282" s="6">
        <v>2022</v>
      </c>
      <c r="D1282" s="8" t="s">
        <v>31</v>
      </c>
      <c r="E1282" s="11">
        <v>10</v>
      </c>
      <c r="F1282" s="5" t="s">
        <v>2611</v>
      </c>
      <c r="G1282" s="9" t="s">
        <v>36</v>
      </c>
      <c r="H1282" s="16">
        <v>11</v>
      </c>
      <c r="I1282" s="16">
        <v>0</v>
      </c>
      <c r="J1282" s="16">
        <v>18</v>
      </c>
    </row>
    <row r="1283" spans="1:10" ht="37.5" x14ac:dyDescent="0.35">
      <c r="A1283" s="4" t="s">
        <v>2603</v>
      </c>
      <c r="B1283" s="5" t="s">
        <v>2604</v>
      </c>
      <c r="C1283" s="6">
        <v>2018</v>
      </c>
      <c r="D1283" s="8" t="s">
        <v>30</v>
      </c>
      <c r="E1283" s="11">
        <v>10</v>
      </c>
      <c r="F1283" s="2" t="s">
        <v>2611</v>
      </c>
      <c r="G1283" s="9" t="s">
        <v>36</v>
      </c>
      <c r="H1283" s="16">
        <v>22</v>
      </c>
      <c r="I1283" s="16">
        <v>5</v>
      </c>
      <c r="J1283" s="16">
        <v>20</v>
      </c>
    </row>
    <row r="1284" spans="1:10" ht="25" x14ac:dyDescent="0.35">
      <c r="A1284" s="4" t="s">
        <v>2605</v>
      </c>
      <c r="B1284" s="4" t="s">
        <v>2606</v>
      </c>
      <c r="C1284" s="6">
        <v>2022</v>
      </c>
      <c r="D1284" s="6" t="s">
        <v>31</v>
      </c>
      <c r="E1284" s="11">
        <v>15</v>
      </c>
      <c r="F1284" s="4" t="s">
        <v>2611</v>
      </c>
      <c r="G1284" s="9" t="s">
        <v>36</v>
      </c>
      <c r="H1284" s="16">
        <v>33</v>
      </c>
      <c r="I1284" s="16">
        <v>0</v>
      </c>
      <c r="J1284" s="16">
        <v>14</v>
      </c>
    </row>
    <row r="1285" spans="1:10" ht="25" x14ac:dyDescent="0.35">
      <c r="A1285" s="4" t="s">
        <v>2607</v>
      </c>
      <c r="B1285" s="4" t="s">
        <v>2608</v>
      </c>
      <c r="C1285" s="6">
        <v>2022</v>
      </c>
      <c r="D1285" s="6" t="s">
        <v>31</v>
      </c>
      <c r="E1285" s="11">
        <v>15</v>
      </c>
      <c r="F1285" s="4" t="s">
        <v>2611</v>
      </c>
      <c r="G1285" s="9" t="s">
        <v>36</v>
      </c>
      <c r="H1285" s="16">
        <v>30</v>
      </c>
      <c r="I1285" s="16">
        <v>0</v>
      </c>
      <c r="J1285" s="16">
        <v>12</v>
      </c>
    </row>
    <row r="1286" spans="1:10" ht="75" x14ac:dyDescent="0.35">
      <c r="A1286" s="4" t="s">
        <v>2609</v>
      </c>
      <c r="B1286" s="5" t="s">
        <v>2610</v>
      </c>
      <c r="C1286" s="6">
        <v>2001</v>
      </c>
      <c r="D1286" s="9" t="s">
        <v>30</v>
      </c>
      <c r="E1286" s="14">
        <v>30</v>
      </c>
      <c r="F1286" s="2" t="s">
        <v>2611</v>
      </c>
      <c r="G1286" s="9" t="s">
        <v>36</v>
      </c>
      <c r="H1286" s="16">
        <v>68</v>
      </c>
      <c r="I1286" s="16">
        <v>13</v>
      </c>
      <c r="J1286" s="16">
        <v>19</v>
      </c>
    </row>
    <row r="1287" spans="1:10" ht="37.5" x14ac:dyDescent="0.35">
      <c r="A1287" s="4" t="s">
        <v>2612</v>
      </c>
      <c r="B1287" s="4" t="s">
        <v>2613</v>
      </c>
      <c r="C1287" s="6">
        <v>2021</v>
      </c>
      <c r="D1287" s="8" t="s">
        <v>30</v>
      </c>
      <c r="E1287" s="12">
        <v>10</v>
      </c>
      <c r="F1287" s="5" t="s">
        <v>2644</v>
      </c>
      <c r="G1287" s="9" t="s">
        <v>36</v>
      </c>
      <c r="H1287" s="16">
        <v>16</v>
      </c>
      <c r="I1287" s="16">
        <v>13</v>
      </c>
      <c r="J1287" s="16">
        <v>12</v>
      </c>
    </row>
    <row r="1288" spans="1:10" ht="25" x14ac:dyDescent="0.35">
      <c r="A1288" s="4" t="s">
        <v>2614</v>
      </c>
      <c r="B1288" s="5" t="s">
        <v>2615</v>
      </c>
      <c r="C1288" s="6">
        <v>2007</v>
      </c>
      <c r="D1288" s="9" t="s">
        <v>31</v>
      </c>
      <c r="E1288" s="12">
        <v>10</v>
      </c>
      <c r="F1288" s="4" t="s">
        <v>2644</v>
      </c>
      <c r="G1288" s="9" t="s">
        <v>36</v>
      </c>
      <c r="H1288" s="16">
        <v>2</v>
      </c>
      <c r="I1288" s="16">
        <v>0</v>
      </c>
      <c r="J1288" s="16">
        <v>10</v>
      </c>
    </row>
    <row r="1289" spans="1:10" x14ac:dyDescent="0.35">
      <c r="A1289" s="4" t="s">
        <v>2616</v>
      </c>
      <c r="B1289" s="4" t="s">
        <v>2617</v>
      </c>
      <c r="C1289" s="6">
        <v>2025</v>
      </c>
      <c r="D1289" s="8" t="s">
        <v>31</v>
      </c>
      <c r="E1289" s="12">
        <v>10</v>
      </c>
      <c r="F1289" s="5" t="s">
        <v>2644</v>
      </c>
      <c r="G1289" s="9" t="s">
        <v>36</v>
      </c>
      <c r="H1289" s="16">
        <v>7</v>
      </c>
      <c r="I1289" s="16">
        <v>0</v>
      </c>
      <c r="J1289" s="16">
        <v>9</v>
      </c>
    </row>
    <row r="1290" spans="1:10" x14ac:dyDescent="0.35">
      <c r="A1290" s="4" t="s">
        <v>2618</v>
      </c>
      <c r="B1290" s="4" t="s">
        <v>2619</v>
      </c>
      <c r="C1290" s="6">
        <v>2020</v>
      </c>
      <c r="D1290" s="8" t="s">
        <v>31</v>
      </c>
      <c r="E1290" s="12">
        <v>10</v>
      </c>
      <c r="F1290" s="5" t="s">
        <v>2644</v>
      </c>
      <c r="G1290" s="10" t="s">
        <v>961</v>
      </c>
      <c r="H1290" s="16">
        <v>5</v>
      </c>
      <c r="I1290" s="16">
        <v>0</v>
      </c>
      <c r="J1290" s="16">
        <v>4</v>
      </c>
    </row>
    <row r="1291" spans="1:10" ht="25" x14ac:dyDescent="0.35">
      <c r="A1291" s="4" t="s">
        <v>2620</v>
      </c>
      <c r="B1291" s="4" t="s">
        <v>2621</v>
      </c>
      <c r="C1291" s="6">
        <v>2025</v>
      </c>
      <c r="D1291" s="8" t="s">
        <v>31</v>
      </c>
      <c r="E1291" s="12">
        <v>10</v>
      </c>
      <c r="F1291" s="5" t="s">
        <v>2644</v>
      </c>
      <c r="G1291" s="9" t="s">
        <v>36</v>
      </c>
      <c r="H1291" s="16">
        <v>6</v>
      </c>
      <c r="I1291" s="16">
        <v>0</v>
      </c>
      <c r="J1291" s="16">
        <v>4</v>
      </c>
    </row>
    <row r="1292" spans="1:10" ht="50" x14ac:dyDescent="0.35">
      <c r="A1292" s="4" t="s">
        <v>2622</v>
      </c>
      <c r="B1292" s="4" t="s">
        <v>2623</v>
      </c>
      <c r="C1292" s="6">
        <v>2024</v>
      </c>
      <c r="D1292" s="8" t="s">
        <v>31</v>
      </c>
      <c r="E1292" s="12">
        <v>10</v>
      </c>
      <c r="F1292" s="5" t="s">
        <v>2644</v>
      </c>
      <c r="G1292" s="9" t="s">
        <v>36</v>
      </c>
      <c r="H1292" s="16">
        <v>12</v>
      </c>
      <c r="I1292" s="16">
        <v>7</v>
      </c>
      <c r="J1292" s="16">
        <v>11</v>
      </c>
    </row>
    <row r="1293" spans="1:10" ht="25" x14ac:dyDescent="0.35">
      <c r="A1293" s="4" t="s">
        <v>2624</v>
      </c>
      <c r="B1293" s="4" t="s">
        <v>2625</v>
      </c>
      <c r="C1293" s="6">
        <v>2024</v>
      </c>
      <c r="D1293" s="8" t="s">
        <v>31</v>
      </c>
      <c r="E1293" s="12">
        <v>10</v>
      </c>
      <c r="F1293" s="5" t="s">
        <v>2644</v>
      </c>
      <c r="G1293" s="9" t="s">
        <v>36</v>
      </c>
      <c r="H1293" s="16">
        <v>0</v>
      </c>
      <c r="I1293" s="16">
        <v>0</v>
      </c>
      <c r="J1293" s="16">
        <v>0</v>
      </c>
    </row>
    <row r="1294" spans="1:10" ht="25" x14ac:dyDescent="0.35">
      <c r="A1294" s="4" t="s">
        <v>2626</v>
      </c>
      <c r="B1294" s="4" t="s">
        <v>2627</v>
      </c>
      <c r="C1294" s="6">
        <v>2020</v>
      </c>
      <c r="D1294" s="8" t="s">
        <v>31</v>
      </c>
      <c r="E1294" s="12">
        <v>10</v>
      </c>
      <c r="F1294" s="5" t="s">
        <v>2644</v>
      </c>
      <c r="G1294" s="9" t="s">
        <v>36</v>
      </c>
      <c r="H1294" s="16">
        <v>5</v>
      </c>
      <c r="I1294" s="16">
        <v>0</v>
      </c>
      <c r="J1294" s="16">
        <v>14</v>
      </c>
    </row>
    <row r="1295" spans="1:10" ht="25" x14ac:dyDescent="0.35">
      <c r="A1295" s="4" t="s">
        <v>2628</v>
      </c>
      <c r="B1295" s="4" t="s">
        <v>2629</v>
      </c>
      <c r="C1295" s="6">
        <v>2024</v>
      </c>
      <c r="D1295" s="8" t="s">
        <v>30</v>
      </c>
      <c r="E1295" s="25">
        <v>15</v>
      </c>
      <c r="F1295" s="5" t="s">
        <v>2644</v>
      </c>
      <c r="G1295" s="9" t="s">
        <v>36</v>
      </c>
      <c r="H1295" s="16">
        <v>0</v>
      </c>
      <c r="I1295" s="16">
        <v>0</v>
      </c>
      <c r="J1295" s="16">
        <v>0</v>
      </c>
    </row>
    <row r="1296" spans="1:10" ht="50" x14ac:dyDescent="0.35">
      <c r="A1296" s="4" t="s">
        <v>2630</v>
      </c>
      <c r="B1296" s="4" t="s">
        <v>2631</v>
      </c>
      <c r="C1296" s="6">
        <v>2021</v>
      </c>
      <c r="D1296" s="8" t="s">
        <v>31</v>
      </c>
      <c r="E1296" s="11">
        <v>15</v>
      </c>
      <c r="F1296" s="5" t="s">
        <v>2644</v>
      </c>
      <c r="G1296" s="9" t="s">
        <v>36</v>
      </c>
      <c r="H1296" s="16">
        <v>25</v>
      </c>
      <c r="I1296" s="16">
        <v>14</v>
      </c>
      <c r="J1296" s="16">
        <v>18</v>
      </c>
    </row>
    <row r="1297" spans="1:10" ht="50" x14ac:dyDescent="0.35">
      <c r="A1297" s="4" t="s">
        <v>2632</v>
      </c>
      <c r="B1297" s="2" t="s">
        <v>2633</v>
      </c>
      <c r="C1297" s="6">
        <v>2024</v>
      </c>
      <c r="D1297" s="8" t="s">
        <v>31</v>
      </c>
      <c r="E1297" s="11">
        <v>15</v>
      </c>
      <c r="F1297" s="5" t="s">
        <v>2644</v>
      </c>
      <c r="G1297" s="9" t="s">
        <v>36</v>
      </c>
      <c r="H1297" s="16">
        <v>14</v>
      </c>
      <c r="I1297" s="16">
        <v>14</v>
      </c>
      <c r="J1297" s="16">
        <v>16</v>
      </c>
    </row>
    <row r="1298" spans="1:10" x14ac:dyDescent="0.35">
      <c r="A1298" s="4" t="s">
        <v>2634</v>
      </c>
      <c r="B1298" s="5" t="s">
        <v>2635</v>
      </c>
      <c r="C1298" s="6">
        <v>2021</v>
      </c>
      <c r="D1298" s="9" t="s">
        <v>30</v>
      </c>
      <c r="E1298" s="12">
        <v>15</v>
      </c>
      <c r="F1298" s="5" t="s">
        <v>2644</v>
      </c>
      <c r="G1298" s="9" t="s">
        <v>961</v>
      </c>
      <c r="H1298" s="16">
        <v>3</v>
      </c>
      <c r="I1298" s="16">
        <v>0</v>
      </c>
      <c r="J1298" s="16">
        <v>4</v>
      </c>
    </row>
    <row r="1299" spans="1:10" ht="50" x14ac:dyDescent="0.35">
      <c r="A1299" s="4" t="s">
        <v>2636</v>
      </c>
      <c r="B1299" s="4" t="s">
        <v>2637</v>
      </c>
      <c r="C1299" s="6">
        <v>2024</v>
      </c>
      <c r="D1299" s="8" t="s">
        <v>30</v>
      </c>
      <c r="E1299" s="18">
        <v>20</v>
      </c>
      <c r="F1299" s="5" t="s">
        <v>2644</v>
      </c>
      <c r="G1299" s="9" t="s">
        <v>36</v>
      </c>
      <c r="H1299" s="16">
        <v>18</v>
      </c>
      <c r="I1299" s="16">
        <v>18</v>
      </c>
      <c r="J1299" s="16">
        <v>23</v>
      </c>
    </row>
    <row r="1300" spans="1:10" ht="50" x14ac:dyDescent="0.35">
      <c r="A1300" s="4" t="s">
        <v>2638</v>
      </c>
      <c r="B1300" s="4" t="s">
        <v>2639</v>
      </c>
      <c r="C1300" s="6">
        <v>2024</v>
      </c>
      <c r="D1300" s="8" t="s">
        <v>30</v>
      </c>
      <c r="E1300" s="12">
        <v>20</v>
      </c>
      <c r="F1300" s="5" t="s">
        <v>2644</v>
      </c>
      <c r="G1300" s="9" t="s">
        <v>36</v>
      </c>
      <c r="H1300" s="16">
        <v>12</v>
      </c>
      <c r="I1300" s="16">
        <v>8</v>
      </c>
      <c r="J1300" s="16">
        <v>17</v>
      </c>
    </row>
    <row r="1301" spans="1:10" ht="50" x14ac:dyDescent="0.35">
      <c r="A1301" s="4" t="s">
        <v>2640</v>
      </c>
      <c r="B1301" s="4" t="s">
        <v>2641</v>
      </c>
      <c r="C1301" s="6">
        <v>2025</v>
      </c>
      <c r="D1301" s="8" t="s">
        <v>30</v>
      </c>
      <c r="E1301" s="12">
        <v>20</v>
      </c>
      <c r="F1301" s="5" t="s">
        <v>2644</v>
      </c>
      <c r="G1301" s="9" t="s">
        <v>36</v>
      </c>
      <c r="H1301" s="16">
        <v>31</v>
      </c>
      <c r="I1301" s="16">
        <v>3</v>
      </c>
      <c r="J1301" s="16">
        <v>12</v>
      </c>
    </row>
    <row r="1302" spans="1:10" ht="50" x14ac:dyDescent="0.35">
      <c r="A1302" s="4" t="s">
        <v>2642</v>
      </c>
      <c r="B1302" s="2" t="s">
        <v>2643</v>
      </c>
      <c r="C1302" s="6">
        <v>2024</v>
      </c>
      <c r="D1302" s="8" t="s">
        <v>30</v>
      </c>
      <c r="E1302" s="11">
        <v>20</v>
      </c>
      <c r="F1302" s="5" t="s">
        <v>2644</v>
      </c>
      <c r="G1302" s="9" t="s">
        <v>36</v>
      </c>
      <c r="H1302" s="16">
        <v>79</v>
      </c>
      <c r="I1302" s="16">
        <v>6</v>
      </c>
      <c r="J1302" s="16">
        <v>15</v>
      </c>
    </row>
    <row r="1303" spans="1:10" ht="25" x14ac:dyDescent="0.35">
      <c r="A1303" s="4" t="s">
        <v>2645</v>
      </c>
      <c r="B1303" s="5" t="s">
        <v>2646</v>
      </c>
      <c r="C1303" s="6">
        <v>2024</v>
      </c>
      <c r="D1303" s="8" t="s">
        <v>31</v>
      </c>
      <c r="E1303" s="12">
        <v>10</v>
      </c>
      <c r="F1303" s="5" t="s">
        <v>2669</v>
      </c>
      <c r="G1303" s="9" t="s">
        <v>36</v>
      </c>
      <c r="H1303" s="16">
        <v>6</v>
      </c>
      <c r="I1303" s="16">
        <v>0</v>
      </c>
      <c r="J1303" s="16">
        <v>7</v>
      </c>
    </row>
    <row r="1304" spans="1:10" ht="25" x14ac:dyDescent="0.35">
      <c r="A1304" s="4" t="s">
        <v>2647</v>
      </c>
      <c r="B1304" s="5" t="s">
        <v>2648</v>
      </c>
      <c r="C1304" s="6">
        <v>2024</v>
      </c>
      <c r="D1304" s="8" t="s">
        <v>31</v>
      </c>
      <c r="E1304" s="11">
        <v>10</v>
      </c>
      <c r="F1304" s="21" t="s">
        <v>2669</v>
      </c>
      <c r="G1304" s="9" t="s">
        <v>36</v>
      </c>
      <c r="H1304" s="16">
        <v>25</v>
      </c>
      <c r="I1304" s="16">
        <v>9</v>
      </c>
      <c r="J1304" s="16">
        <v>18</v>
      </c>
    </row>
    <row r="1305" spans="1:10" ht="25" x14ac:dyDescent="0.35">
      <c r="A1305" s="4" t="s">
        <v>2649</v>
      </c>
      <c r="B1305" s="5" t="s">
        <v>2650</v>
      </c>
      <c r="C1305" s="6">
        <v>2022</v>
      </c>
      <c r="D1305" s="8" t="s">
        <v>31</v>
      </c>
      <c r="E1305" s="12">
        <v>10</v>
      </c>
      <c r="F1305" s="21" t="s">
        <v>2669</v>
      </c>
      <c r="G1305" s="9" t="s">
        <v>36</v>
      </c>
      <c r="H1305" s="16">
        <v>2</v>
      </c>
      <c r="I1305" s="16">
        <v>0</v>
      </c>
      <c r="J1305" s="16">
        <v>4</v>
      </c>
    </row>
    <row r="1306" spans="1:10" ht="37.5" x14ac:dyDescent="0.35">
      <c r="A1306" s="4" t="s">
        <v>2651</v>
      </c>
      <c r="B1306" s="5" t="s">
        <v>2652</v>
      </c>
      <c r="C1306" s="6">
        <v>2008</v>
      </c>
      <c r="D1306" s="8" t="s">
        <v>31</v>
      </c>
      <c r="E1306" s="12">
        <v>10</v>
      </c>
      <c r="F1306" s="21" t="s">
        <v>2669</v>
      </c>
      <c r="G1306" s="9" t="s">
        <v>36</v>
      </c>
      <c r="H1306" s="16">
        <v>1</v>
      </c>
      <c r="I1306" s="16">
        <v>0</v>
      </c>
      <c r="J1306" s="16">
        <v>4</v>
      </c>
    </row>
    <row r="1307" spans="1:10" ht="25" x14ac:dyDescent="0.35">
      <c r="A1307" s="4" t="s">
        <v>2653</v>
      </c>
      <c r="B1307" s="5" t="s">
        <v>2654</v>
      </c>
      <c r="C1307" s="6">
        <v>2024</v>
      </c>
      <c r="D1307" s="8" t="s">
        <v>31</v>
      </c>
      <c r="E1307" s="12">
        <v>10</v>
      </c>
      <c r="F1307" s="21" t="s">
        <v>2669</v>
      </c>
      <c r="G1307" s="9" t="s">
        <v>36</v>
      </c>
      <c r="H1307" s="16">
        <v>3</v>
      </c>
      <c r="I1307" s="16">
        <v>0</v>
      </c>
      <c r="J1307" s="16">
        <v>7</v>
      </c>
    </row>
    <row r="1308" spans="1:10" ht="25" x14ac:dyDescent="0.35">
      <c r="A1308" s="4" t="s">
        <v>2655</v>
      </c>
      <c r="B1308" s="4" t="s">
        <v>2656</v>
      </c>
      <c r="C1308" s="6">
        <v>2024</v>
      </c>
      <c r="D1308" s="6" t="s">
        <v>31</v>
      </c>
      <c r="E1308" s="12">
        <v>10</v>
      </c>
      <c r="F1308" s="4" t="s">
        <v>2669</v>
      </c>
      <c r="G1308" s="9" t="s">
        <v>36</v>
      </c>
      <c r="H1308" s="16">
        <v>1</v>
      </c>
      <c r="I1308" s="16">
        <v>0</v>
      </c>
      <c r="J1308" s="16">
        <v>0</v>
      </c>
    </row>
    <row r="1309" spans="1:10" ht="25" x14ac:dyDescent="0.35">
      <c r="A1309" s="4" t="s">
        <v>2657</v>
      </c>
      <c r="B1309" s="5" t="s">
        <v>2658</v>
      </c>
      <c r="C1309" s="6">
        <v>2022</v>
      </c>
      <c r="D1309" s="8" t="s">
        <v>30</v>
      </c>
      <c r="E1309" s="18">
        <v>20</v>
      </c>
      <c r="F1309" s="21" t="s">
        <v>2669</v>
      </c>
      <c r="G1309" s="9" t="s">
        <v>36</v>
      </c>
      <c r="H1309" s="16">
        <v>20</v>
      </c>
      <c r="I1309" s="16">
        <v>5</v>
      </c>
      <c r="J1309" s="16">
        <v>8</v>
      </c>
    </row>
    <row r="1310" spans="1:10" ht="62.5" x14ac:dyDescent="0.35">
      <c r="A1310" s="4" t="s">
        <v>2659</v>
      </c>
      <c r="B1310" s="5" t="s">
        <v>2660</v>
      </c>
      <c r="C1310" s="6">
        <v>2022</v>
      </c>
      <c r="D1310" s="8" t="s">
        <v>30</v>
      </c>
      <c r="E1310" s="18">
        <v>20</v>
      </c>
      <c r="F1310" s="21" t="s">
        <v>2669</v>
      </c>
      <c r="G1310" s="9" t="s">
        <v>36</v>
      </c>
      <c r="H1310" s="16">
        <v>35</v>
      </c>
      <c r="I1310" s="16">
        <v>4</v>
      </c>
      <c r="J1310" s="16">
        <v>27</v>
      </c>
    </row>
    <row r="1311" spans="1:10" ht="25" x14ac:dyDescent="0.35">
      <c r="A1311" s="4" t="s">
        <v>2661</v>
      </c>
      <c r="B1311" s="5" t="s">
        <v>2662</v>
      </c>
      <c r="C1311" s="6">
        <v>2021</v>
      </c>
      <c r="D1311" s="9" t="s">
        <v>30</v>
      </c>
      <c r="E1311" s="11">
        <v>20</v>
      </c>
      <c r="F1311" s="5" t="s">
        <v>2669</v>
      </c>
      <c r="G1311" s="9" t="s">
        <v>36</v>
      </c>
      <c r="H1311" s="16">
        <v>19</v>
      </c>
      <c r="I1311" s="16">
        <v>5</v>
      </c>
      <c r="J1311" s="16">
        <v>18</v>
      </c>
    </row>
    <row r="1312" spans="1:10" ht="37.5" x14ac:dyDescent="0.35">
      <c r="A1312" s="4" t="s">
        <v>2663</v>
      </c>
      <c r="B1312" s="5" t="s">
        <v>2664</v>
      </c>
      <c r="C1312" s="6">
        <v>2008</v>
      </c>
      <c r="D1312" s="8" t="s">
        <v>30</v>
      </c>
      <c r="E1312" s="11">
        <v>20</v>
      </c>
      <c r="F1312" s="21" t="s">
        <v>2669</v>
      </c>
      <c r="G1312" s="9" t="s">
        <v>36</v>
      </c>
      <c r="H1312" s="16">
        <v>20</v>
      </c>
      <c r="I1312" s="16">
        <v>6</v>
      </c>
      <c r="J1312" s="16">
        <v>23</v>
      </c>
    </row>
    <row r="1313" spans="1:10" ht="25" x14ac:dyDescent="0.35">
      <c r="A1313" s="4" t="s">
        <v>2665</v>
      </c>
      <c r="B1313" s="5" t="s">
        <v>2666</v>
      </c>
      <c r="C1313" s="6">
        <v>2022</v>
      </c>
      <c r="D1313" s="8" t="s">
        <v>31</v>
      </c>
      <c r="E1313" s="12">
        <v>20</v>
      </c>
      <c r="F1313" s="21" t="s">
        <v>2669</v>
      </c>
      <c r="G1313" s="9" t="s">
        <v>36</v>
      </c>
      <c r="H1313" s="16">
        <v>19</v>
      </c>
      <c r="I1313" s="16">
        <v>5</v>
      </c>
      <c r="J1313" s="16">
        <v>11</v>
      </c>
    </row>
    <row r="1314" spans="1:10" ht="50" x14ac:dyDescent="0.35">
      <c r="A1314" s="4" t="s">
        <v>2667</v>
      </c>
      <c r="B1314" s="5" t="s">
        <v>2668</v>
      </c>
      <c r="C1314" s="6">
        <v>2020</v>
      </c>
      <c r="D1314" s="8" t="s">
        <v>30</v>
      </c>
      <c r="E1314" s="11">
        <v>20</v>
      </c>
      <c r="F1314" s="21" t="s">
        <v>2669</v>
      </c>
      <c r="G1314" s="9" t="s">
        <v>36</v>
      </c>
      <c r="H1314" s="16">
        <v>19</v>
      </c>
      <c r="I1314" s="16">
        <v>6</v>
      </c>
      <c r="J1314" s="16">
        <v>18</v>
      </c>
    </row>
    <row r="1315" spans="1:10" ht="50" x14ac:dyDescent="0.35">
      <c r="A1315" s="4" t="s">
        <v>2670</v>
      </c>
      <c r="B1315" s="2" t="s">
        <v>2671</v>
      </c>
      <c r="C1315" s="6">
        <v>2023</v>
      </c>
      <c r="D1315" s="8" t="s">
        <v>31</v>
      </c>
      <c r="E1315" s="11">
        <v>10</v>
      </c>
      <c r="F1315" s="5" t="s">
        <v>2694</v>
      </c>
      <c r="G1315" s="9" t="s">
        <v>36</v>
      </c>
      <c r="H1315" s="16">
        <v>10</v>
      </c>
      <c r="I1315" s="16">
        <v>11</v>
      </c>
      <c r="J1315" s="16">
        <v>18</v>
      </c>
    </row>
    <row r="1316" spans="1:10" ht="37.5" x14ac:dyDescent="0.35">
      <c r="A1316" s="4" t="s">
        <v>2672</v>
      </c>
      <c r="B1316" s="2" t="s">
        <v>2673</v>
      </c>
      <c r="C1316" s="6">
        <v>2024</v>
      </c>
      <c r="D1316" s="8" t="s">
        <v>31</v>
      </c>
      <c r="E1316" s="11">
        <v>10</v>
      </c>
      <c r="F1316" s="5" t="s">
        <v>2694</v>
      </c>
      <c r="G1316" s="9" t="s">
        <v>36</v>
      </c>
      <c r="H1316" s="16">
        <v>21</v>
      </c>
      <c r="I1316" s="16">
        <v>0</v>
      </c>
      <c r="J1316" s="16">
        <v>16</v>
      </c>
    </row>
    <row r="1317" spans="1:10" ht="37.5" x14ac:dyDescent="0.35">
      <c r="A1317" s="4" t="s">
        <v>2674</v>
      </c>
      <c r="B1317" s="2" t="s">
        <v>2675</v>
      </c>
      <c r="C1317" s="6">
        <v>2022</v>
      </c>
      <c r="D1317" s="8" t="s">
        <v>31</v>
      </c>
      <c r="E1317" s="11">
        <v>10</v>
      </c>
      <c r="F1317" s="5" t="s">
        <v>2694</v>
      </c>
      <c r="G1317" s="9" t="s">
        <v>36</v>
      </c>
      <c r="H1317" s="16">
        <v>6</v>
      </c>
      <c r="I1317" s="16">
        <v>10</v>
      </c>
      <c r="J1317" s="16">
        <v>13</v>
      </c>
    </row>
    <row r="1318" spans="1:10" ht="25" x14ac:dyDescent="0.35">
      <c r="A1318" s="4" t="s">
        <v>2676</v>
      </c>
      <c r="B1318" s="2" t="s">
        <v>2677</v>
      </c>
      <c r="C1318" s="6">
        <v>2024</v>
      </c>
      <c r="D1318" s="8" t="s">
        <v>31</v>
      </c>
      <c r="E1318" s="12">
        <v>10</v>
      </c>
      <c r="F1318" s="5" t="s">
        <v>2694</v>
      </c>
      <c r="G1318" s="9" t="s">
        <v>36</v>
      </c>
      <c r="H1318" s="16">
        <v>11</v>
      </c>
      <c r="I1318" s="16">
        <v>0</v>
      </c>
      <c r="J1318" s="16">
        <v>9</v>
      </c>
    </row>
    <row r="1319" spans="1:10" ht="50" x14ac:dyDescent="0.35">
      <c r="A1319" s="4" t="s">
        <v>2678</v>
      </c>
      <c r="B1319" s="2" t="s">
        <v>2679</v>
      </c>
      <c r="C1319" s="6">
        <v>2024</v>
      </c>
      <c r="D1319" s="8" t="s">
        <v>30</v>
      </c>
      <c r="E1319" s="11">
        <v>20</v>
      </c>
      <c r="F1319" s="5" t="s">
        <v>2694</v>
      </c>
      <c r="G1319" s="9" t="s">
        <v>36</v>
      </c>
      <c r="H1319" s="16">
        <v>25</v>
      </c>
      <c r="I1319" s="16">
        <v>10</v>
      </c>
      <c r="J1319" s="16">
        <v>12</v>
      </c>
    </row>
    <row r="1320" spans="1:10" ht="25" x14ac:dyDescent="0.35">
      <c r="A1320" s="4" t="s">
        <v>2680</v>
      </c>
      <c r="B1320" s="2" t="s">
        <v>2681</v>
      </c>
      <c r="C1320" s="6">
        <v>2021</v>
      </c>
      <c r="D1320" s="8" t="s">
        <v>30</v>
      </c>
      <c r="E1320" s="23">
        <v>20</v>
      </c>
      <c r="F1320" s="5" t="s">
        <v>2694</v>
      </c>
      <c r="G1320" s="9" t="s">
        <v>36</v>
      </c>
      <c r="H1320" s="16">
        <v>34</v>
      </c>
      <c r="I1320" s="16">
        <v>4</v>
      </c>
      <c r="J1320" s="16">
        <v>13</v>
      </c>
    </row>
    <row r="1321" spans="1:10" ht="25" x14ac:dyDescent="0.35">
      <c r="A1321" s="4" t="s">
        <v>2682</v>
      </c>
      <c r="B1321" s="2" t="s">
        <v>2683</v>
      </c>
      <c r="C1321" s="6">
        <v>2022</v>
      </c>
      <c r="D1321" s="8" t="s">
        <v>30</v>
      </c>
      <c r="E1321" s="11">
        <v>20</v>
      </c>
      <c r="F1321" s="5" t="s">
        <v>2694</v>
      </c>
      <c r="G1321" s="9" t="s">
        <v>36</v>
      </c>
      <c r="H1321" s="16">
        <v>36</v>
      </c>
      <c r="I1321" s="16">
        <v>0</v>
      </c>
      <c r="J1321" s="16">
        <v>13</v>
      </c>
    </row>
    <row r="1322" spans="1:10" ht="25" x14ac:dyDescent="0.35">
      <c r="A1322" s="4" t="s">
        <v>2684</v>
      </c>
      <c r="B1322" s="2" t="s">
        <v>2685</v>
      </c>
      <c r="C1322" s="6">
        <v>2021</v>
      </c>
      <c r="D1322" s="8" t="s">
        <v>30</v>
      </c>
      <c r="E1322" s="11">
        <v>20</v>
      </c>
      <c r="F1322" s="5" t="s">
        <v>2694</v>
      </c>
      <c r="G1322" s="9" t="s">
        <v>36</v>
      </c>
      <c r="H1322" s="16">
        <v>29</v>
      </c>
      <c r="I1322" s="16">
        <v>9</v>
      </c>
      <c r="J1322" s="16">
        <v>12</v>
      </c>
    </row>
    <row r="1323" spans="1:10" ht="37.5" x14ac:dyDescent="0.35">
      <c r="A1323" s="4" t="s">
        <v>2686</v>
      </c>
      <c r="B1323" s="2" t="s">
        <v>2687</v>
      </c>
      <c r="C1323" s="6">
        <v>2022</v>
      </c>
      <c r="D1323" s="8" t="s">
        <v>30</v>
      </c>
      <c r="E1323" s="11">
        <v>20</v>
      </c>
      <c r="F1323" s="5" t="s">
        <v>2694</v>
      </c>
      <c r="G1323" s="9" t="s">
        <v>36</v>
      </c>
      <c r="H1323" s="16">
        <v>32</v>
      </c>
      <c r="I1323" s="16">
        <v>4</v>
      </c>
      <c r="J1323" s="16">
        <v>19</v>
      </c>
    </row>
    <row r="1324" spans="1:10" ht="25" x14ac:dyDescent="0.35">
      <c r="A1324" s="4" t="s">
        <v>2688</v>
      </c>
      <c r="B1324" s="2" t="s">
        <v>2689</v>
      </c>
      <c r="C1324" s="6">
        <v>2016</v>
      </c>
      <c r="D1324" s="8" t="s">
        <v>30</v>
      </c>
      <c r="E1324" s="11">
        <v>20</v>
      </c>
      <c r="F1324" s="5" t="s">
        <v>2694</v>
      </c>
      <c r="G1324" s="9" t="s">
        <v>36</v>
      </c>
      <c r="H1324" s="16">
        <v>18</v>
      </c>
      <c r="I1324" s="16">
        <v>10</v>
      </c>
      <c r="J1324" s="16">
        <v>22</v>
      </c>
    </row>
    <row r="1325" spans="1:10" ht="50" x14ac:dyDescent="0.35">
      <c r="A1325" s="4" t="s">
        <v>2690</v>
      </c>
      <c r="B1325" s="2" t="s">
        <v>2691</v>
      </c>
      <c r="C1325" s="6">
        <v>2016</v>
      </c>
      <c r="D1325" s="8" t="s">
        <v>30</v>
      </c>
      <c r="E1325" s="11">
        <v>20</v>
      </c>
      <c r="F1325" s="5" t="s">
        <v>2694</v>
      </c>
      <c r="G1325" s="9" t="s">
        <v>36</v>
      </c>
      <c r="H1325" s="16">
        <v>16</v>
      </c>
      <c r="I1325" s="16">
        <v>10</v>
      </c>
      <c r="J1325" s="16">
        <v>17</v>
      </c>
    </row>
    <row r="1326" spans="1:10" ht="37.5" x14ac:dyDescent="0.35">
      <c r="A1326" s="4" t="s">
        <v>2692</v>
      </c>
      <c r="B1326" s="2" t="s">
        <v>2693</v>
      </c>
      <c r="C1326" s="6">
        <v>2019</v>
      </c>
      <c r="D1326" s="8" t="s">
        <v>30</v>
      </c>
      <c r="E1326" s="11">
        <v>20</v>
      </c>
      <c r="F1326" s="5" t="s">
        <v>2694</v>
      </c>
      <c r="G1326" s="9" t="s">
        <v>36</v>
      </c>
      <c r="H1326" s="16">
        <v>20</v>
      </c>
      <c r="I1326" s="16">
        <v>5</v>
      </c>
      <c r="J1326" s="16">
        <v>19</v>
      </c>
    </row>
    <row r="1327" spans="1:10" ht="25" x14ac:dyDescent="0.35">
      <c r="A1327" s="4" t="s">
        <v>2695</v>
      </c>
      <c r="B1327" s="21" t="s">
        <v>2696</v>
      </c>
      <c r="C1327" s="6">
        <v>2009</v>
      </c>
      <c r="D1327" s="22" t="s">
        <v>30</v>
      </c>
      <c r="E1327" s="11">
        <v>10</v>
      </c>
      <c r="F1327" s="21" t="s">
        <v>2705</v>
      </c>
      <c r="G1327" s="9" t="s">
        <v>36</v>
      </c>
      <c r="H1327" s="16">
        <v>21</v>
      </c>
      <c r="I1327" s="16">
        <v>4</v>
      </c>
      <c r="J1327" s="16">
        <v>10</v>
      </c>
    </row>
    <row r="1328" spans="1:10" ht="25" x14ac:dyDescent="0.35">
      <c r="A1328" s="4" t="s">
        <v>2697</v>
      </c>
      <c r="B1328" s="4" t="s">
        <v>2698</v>
      </c>
      <c r="C1328" s="6">
        <v>2024</v>
      </c>
      <c r="D1328" s="8" t="s">
        <v>31</v>
      </c>
      <c r="E1328" s="11">
        <v>10</v>
      </c>
      <c r="F1328" s="5" t="s">
        <v>2705</v>
      </c>
      <c r="G1328" s="9" t="s">
        <v>36</v>
      </c>
      <c r="H1328" s="16">
        <v>35</v>
      </c>
      <c r="I1328" s="16">
        <v>12</v>
      </c>
      <c r="J1328" s="16">
        <v>20</v>
      </c>
    </row>
    <row r="1329" spans="1:10" ht="37.5" x14ac:dyDescent="0.35">
      <c r="A1329" s="4" t="s">
        <v>2699</v>
      </c>
      <c r="B1329" s="21" t="s">
        <v>2700</v>
      </c>
      <c r="C1329" s="6">
        <v>2023</v>
      </c>
      <c r="D1329" s="22" t="s">
        <v>31</v>
      </c>
      <c r="E1329" s="12">
        <v>10</v>
      </c>
      <c r="F1329" s="21" t="s">
        <v>2705</v>
      </c>
      <c r="G1329" s="9" t="s">
        <v>36</v>
      </c>
      <c r="H1329" s="16">
        <v>51</v>
      </c>
      <c r="I1329" s="16">
        <v>0</v>
      </c>
      <c r="J1329" s="16">
        <v>17</v>
      </c>
    </row>
    <row r="1330" spans="1:10" ht="25" x14ac:dyDescent="0.35">
      <c r="A1330" s="4" t="s">
        <v>2701</v>
      </c>
      <c r="B1330" s="21" t="s">
        <v>2702</v>
      </c>
      <c r="C1330" s="6">
        <v>2023</v>
      </c>
      <c r="D1330" s="22" t="s">
        <v>31</v>
      </c>
      <c r="E1330" s="11">
        <v>15</v>
      </c>
      <c r="F1330" s="21" t="s">
        <v>2705</v>
      </c>
      <c r="G1330" s="9" t="s">
        <v>36</v>
      </c>
      <c r="H1330" s="16">
        <v>56</v>
      </c>
      <c r="I1330" s="16">
        <v>6</v>
      </c>
      <c r="J1330" s="16">
        <v>14</v>
      </c>
    </row>
    <row r="1331" spans="1:10" ht="25" x14ac:dyDescent="0.35">
      <c r="A1331" s="4" t="s">
        <v>2703</v>
      </c>
      <c r="B1331" s="4" t="s">
        <v>2704</v>
      </c>
      <c r="C1331" s="6">
        <v>2020</v>
      </c>
      <c r="D1331" s="8" t="s">
        <v>30</v>
      </c>
      <c r="E1331" s="14">
        <v>20</v>
      </c>
      <c r="F1331" s="5" t="s">
        <v>2705</v>
      </c>
      <c r="G1331" s="9" t="s">
        <v>36</v>
      </c>
      <c r="H1331" s="16">
        <v>27</v>
      </c>
      <c r="I1331" s="16">
        <v>8</v>
      </c>
      <c r="J1331" s="16">
        <v>21</v>
      </c>
    </row>
    <row r="1332" spans="1:10" ht="25" x14ac:dyDescent="0.35">
      <c r="A1332" s="4" t="s">
        <v>2706</v>
      </c>
      <c r="B1332" s="4" t="s">
        <v>2707</v>
      </c>
      <c r="C1332" s="6">
        <v>2024</v>
      </c>
      <c r="D1332" s="8" t="s">
        <v>31</v>
      </c>
      <c r="E1332" s="12">
        <v>10</v>
      </c>
      <c r="F1332" s="5" t="s">
        <v>2770</v>
      </c>
      <c r="G1332" s="9" t="s">
        <v>36</v>
      </c>
      <c r="H1332" s="16">
        <v>6</v>
      </c>
      <c r="I1332" s="16">
        <v>0</v>
      </c>
      <c r="J1332" s="16">
        <v>11</v>
      </c>
    </row>
    <row r="1333" spans="1:10" ht="25" x14ac:dyDescent="0.35">
      <c r="A1333" s="4" t="s">
        <v>2708</v>
      </c>
      <c r="B1333" s="4" t="s">
        <v>2709</v>
      </c>
      <c r="C1333" s="6">
        <v>2024</v>
      </c>
      <c r="D1333" s="22" t="s">
        <v>31</v>
      </c>
      <c r="E1333" s="11">
        <v>10</v>
      </c>
      <c r="F1333" s="4" t="s">
        <v>2770</v>
      </c>
      <c r="G1333" s="9" t="s">
        <v>36</v>
      </c>
      <c r="H1333" s="16">
        <v>13</v>
      </c>
      <c r="I1333" s="16">
        <v>0</v>
      </c>
      <c r="J1333" s="16">
        <v>15</v>
      </c>
    </row>
    <row r="1334" spans="1:10" ht="25" x14ac:dyDescent="0.35">
      <c r="A1334" s="4" t="s">
        <v>2710</v>
      </c>
      <c r="B1334" s="4" t="s">
        <v>2711</v>
      </c>
      <c r="C1334" s="6">
        <v>2022</v>
      </c>
      <c r="D1334" s="22" t="s">
        <v>31</v>
      </c>
      <c r="E1334" s="11">
        <v>10</v>
      </c>
      <c r="F1334" s="4" t="s">
        <v>2770</v>
      </c>
      <c r="G1334" s="9" t="s">
        <v>36</v>
      </c>
      <c r="H1334" s="16">
        <v>13</v>
      </c>
      <c r="I1334" s="16">
        <v>4</v>
      </c>
      <c r="J1334" s="16">
        <v>12</v>
      </c>
    </row>
    <row r="1335" spans="1:10" ht="43.5" x14ac:dyDescent="0.35">
      <c r="A1335" s="4" t="s">
        <v>2712</v>
      </c>
      <c r="B1335" s="17" t="s">
        <v>2713</v>
      </c>
      <c r="C1335" s="6">
        <v>2022</v>
      </c>
      <c r="D1335" s="22" t="s">
        <v>31</v>
      </c>
      <c r="E1335" s="18">
        <v>10</v>
      </c>
      <c r="F1335" s="4" t="s">
        <v>2770</v>
      </c>
      <c r="G1335" s="9" t="s">
        <v>36</v>
      </c>
      <c r="H1335" s="16">
        <v>10</v>
      </c>
      <c r="I1335" s="16">
        <v>0</v>
      </c>
      <c r="J1335" s="16">
        <v>15</v>
      </c>
    </row>
    <row r="1336" spans="1:10" ht="43.5" x14ac:dyDescent="0.35">
      <c r="A1336" s="4" t="s">
        <v>2714</v>
      </c>
      <c r="B1336" s="17" t="s">
        <v>2715</v>
      </c>
      <c r="C1336" s="6">
        <v>2024</v>
      </c>
      <c r="D1336" s="8" t="s">
        <v>31</v>
      </c>
      <c r="E1336" s="11">
        <v>10</v>
      </c>
      <c r="F1336" s="5" t="s">
        <v>2770</v>
      </c>
      <c r="G1336" s="9" t="s">
        <v>36</v>
      </c>
      <c r="H1336" s="16">
        <v>7</v>
      </c>
      <c r="I1336" s="16">
        <v>4</v>
      </c>
      <c r="J1336" s="16">
        <v>15</v>
      </c>
    </row>
    <row r="1337" spans="1:10" ht="43.5" x14ac:dyDescent="0.35">
      <c r="A1337" s="4" t="s">
        <v>2716</v>
      </c>
      <c r="B1337" s="17" t="s">
        <v>2717</v>
      </c>
      <c r="C1337" s="6">
        <v>2023</v>
      </c>
      <c r="D1337" s="8" t="s">
        <v>31</v>
      </c>
      <c r="E1337" s="11">
        <v>10</v>
      </c>
      <c r="F1337" s="4" t="s">
        <v>2770</v>
      </c>
      <c r="G1337" s="9" t="s">
        <v>36</v>
      </c>
      <c r="H1337" s="16">
        <v>9</v>
      </c>
      <c r="I1337" s="16">
        <v>5</v>
      </c>
      <c r="J1337" s="16">
        <v>12</v>
      </c>
    </row>
    <row r="1338" spans="1:10" ht="25" x14ac:dyDescent="0.35">
      <c r="A1338" s="4" t="s">
        <v>2718</v>
      </c>
      <c r="B1338" s="2" t="s">
        <v>2719</v>
      </c>
      <c r="C1338" s="6">
        <v>2024</v>
      </c>
      <c r="D1338" s="8" t="s">
        <v>31</v>
      </c>
      <c r="E1338" s="11">
        <v>10</v>
      </c>
      <c r="F1338" s="5" t="s">
        <v>2770</v>
      </c>
      <c r="G1338" s="9" t="s">
        <v>36</v>
      </c>
      <c r="H1338" s="16">
        <v>3</v>
      </c>
      <c r="I1338" s="16">
        <v>0</v>
      </c>
      <c r="J1338" s="16">
        <v>4</v>
      </c>
    </row>
    <row r="1339" spans="1:10" ht="43.5" x14ac:dyDescent="0.35">
      <c r="A1339" s="4" t="s">
        <v>2720</v>
      </c>
      <c r="B1339" s="17" t="s">
        <v>2721</v>
      </c>
      <c r="C1339" s="6">
        <v>2021</v>
      </c>
      <c r="D1339" s="22" t="s">
        <v>31</v>
      </c>
      <c r="E1339" s="11">
        <v>10</v>
      </c>
      <c r="F1339" s="4" t="s">
        <v>2770</v>
      </c>
      <c r="G1339" s="9" t="s">
        <v>36</v>
      </c>
      <c r="H1339" s="16">
        <v>13</v>
      </c>
      <c r="I1339" s="16">
        <v>5</v>
      </c>
      <c r="J1339" s="16">
        <v>14</v>
      </c>
    </row>
    <row r="1340" spans="1:10" ht="75" x14ac:dyDescent="0.35">
      <c r="A1340" s="4" t="s">
        <v>2722</v>
      </c>
      <c r="B1340" s="4" t="s">
        <v>2723</v>
      </c>
      <c r="C1340" s="6">
        <v>2021</v>
      </c>
      <c r="D1340" s="22" t="s">
        <v>30</v>
      </c>
      <c r="E1340" s="11">
        <v>20</v>
      </c>
      <c r="F1340" s="4" t="s">
        <v>2770</v>
      </c>
      <c r="G1340" s="9" t="s">
        <v>36</v>
      </c>
      <c r="H1340" s="16">
        <v>14</v>
      </c>
      <c r="I1340" s="16">
        <v>6</v>
      </c>
      <c r="J1340" s="16">
        <v>15</v>
      </c>
    </row>
    <row r="1341" spans="1:10" ht="50" x14ac:dyDescent="0.35">
      <c r="A1341" s="4" t="s">
        <v>2724</v>
      </c>
      <c r="B1341" s="4" t="s">
        <v>2725</v>
      </c>
      <c r="C1341" s="6">
        <v>2021</v>
      </c>
      <c r="D1341" s="22" t="s">
        <v>30</v>
      </c>
      <c r="E1341" s="11">
        <v>20</v>
      </c>
      <c r="F1341" s="4" t="s">
        <v>2770</v>
      </c>
      <c r="G1341" s="9" t="s">
        <v>36</v>
      </c>
      <c r="H1341" s="16">
        <v>30</v>
      </c>
      <c r="I1341" s="16">
        <v>7</v>
      </c>
      <c r="J1341" s="16">
        <v>14</v>
      </c>
    </row>
    <row r="1342" spans="1:10" ht="62.5" x14ac:dyDescent="0.35">
      <c r="A1342" s="4" t="s">
        <v>2726</v>
      </c>
      <c r="B1342" s="4" t="s">
        <v>2727</v>
      </c>
      <c r="C1342" s="6">
        <v>2021</v>
      </c>
      <c r="D1342" s="22" t="s">
        <v>30</v>
      </c>
      <c r="E1342" s="11">
        <v>20</v>
      </c>
      <c r="F1342" s="4" t="s">
        <v>2770</v>
      </c>
      <c r="G1342" s="9" t="s">
        <v>36</v>
      </c>
      <c r="H1342" s="16">
        <v>12</v>
      </c>
      <c r="I1342" s="16">
        <v>10</v>
      </c>
      <c r="J1342" s="16">
        <v>13</v>
      </c>
    </row>
    <row r="1343" spans="1:10" ht="37.5" x14ac:dyDescent="0.35">
      <c r="A1343" s="4" t="s">
        <v>2728</v>
      </c>
      <c r="B1343" s="4" t="s">
        <v>2729</v>
      </c>
      <c r="C1343" s="6">
        <v>2024</v>
      </c>
      <c r="D1343" s="8" t="s">
        <v>30</v>
      </c>
      <c r="E1343" s="14">
        <v>20</v>
      </c>
      <c r="F1343" s="5" t="s">
        <v>2770</v>
      </c>
      <c r="G1343" s="9" t="s">
        <v>36</v>
      </c>
      <c r="H1343" s="16">
        <v>43</v>
      </c>
      <c r="I1343" s="16">
        <v>10</v>
      </c>
      <c r="J1343" s="16">
        <v>14</v>
      </c>
    </row>
    <row r="1344" spans="1:10" ht="25" x14ac:dyDescent="0.35">
      <c r="A1344" s="4" t="s">
        <v>2730</v>
      </c>
      <c r="B1344" s="4" t="s">
        <v>2731</v>
      </c>
      <c r="C1344" s="6">
        <v>2018</v>
      </c>
      <c r="D1344" s="22" t="s">
        <v>30</v>
      </c>
      <c r="E1344" s="11">
        <v>20</v>
      </c>
      <c r="F1344" s="4" t="s">
        <v>2770</v>
      </c>
      <c r="G1344" s="9" t="s">
        <v>36</v>
      </c>
      <c r="H1344" s="16">
        <v>17</v>
      </c>
      <c r="I1344" s="16">
        <v>8</v>
      </c>
      <c r="J1344" s="16">
        <v>20</v>
      </c>
    </row>
    <row r="1345" spans="1:10" ht="25" x14ac:dyDescent="0.35">
      <c r="A1345" s="4" t="s">
        <v>2732</v>
      </c>
      <c r="B1345" s="4" t="s">
        <v>2733</v>
      </c>
      <c r="C1345" s="6">
        <v>2023</v>
      </c>
      <c r="D1345" s="8" t="s">
        <v>30</v>
      </c>
      <c r="E1345" s="14">
        <v>20</v>
      </c>
      <c r="F1345" s="5" t="s">
        <v>2770</v>
      </c>
      <c r="G1345" s="9" t="s">
        <v>36</v>
      </c>
      <c r="H1345" s="16">
        <v>21</v>
      </c>
      <c r="I1345" s="16">
        <v>9</v>
      </c>
      <c r="J1345" s="16">
        <v>12</v>
      </c>
    </row>
    <row r="1346" spans="1:10" ht="37.5" x14ac:dyDescent="0.35">
      <c r="A1346" s="4" t="s">
        <v>2734</v>
      </c>
      <c r="B1346" s="4" t="s">
        <v>2735</v>
      </c>
      <c r="C1346" s="6">
        <v>2020</v>
      </c>
      <c r="D1346" s="22" t="s">
        <v>30</v>
      </c>
      <c r="E1346" s="18">
        <v>20</v>
      </c>
      <c r="F1346" s="4" t="s">
        <v>2770</v>
      </c>
      <c r="G1346" s="9" t="s">
        <v>36</v>
      </c>
      <c r="H1346" s="16">
        <v>11</v>
      </c>
      <c r="I1346" s="16">
        <v>4</v>
      </c>
      <c r="J1346" s="16">
        <v>16</v>
      </c>
    </row>
    <row r="1347" spans="1:10" ht="37.5" x14ac:dyDescent="0.35">
      <c r="A1347" s="4" t="s">
        <v>2736</v>
      </c>
      <c r="B1347" s="4" t="s">
        <v>2737</v>
      </c>
      <c r="C1347" s="6">
        <v>2021</v>
      </c>
      <c r="D1347" s="8" t="s">
        <v>30</v>
      </c>
      <c r="E1347" s="11">
        <v>20</v>
      </c>
      <c r="F1347" s="5" t="s">
        <v>2770</v>
      </c>
      <c r="G1347" s="9" t="s">
        <v>36</v>
      </c>
      <c r="H1347" s="16">
        <v>24</v>
      </c>
      <c r="I1347" s="16">
        <v>10</v>
      </c>
      <c r="J1347" s="16">
        <v>14</v>
      </c>
    </row>
    <row r="1348" spans="1:10" ht="37.5" x14ac:dyDescent="0.35">
      <c r="A1348" s="1" t="s">
        <v>2738</v>
      </c>
      <c r="B1348" s="4" t="s">
        <v>2739</v>
      </c>
      <c r="C1348" s="6">
        <v>2023</v>
      </c>
      <c r="D1348" s="22" t="s">
        <v>30</v>
      </c>
      <c r="E1348" s="14">
        <v>20</v>
      </c>
      <c r="F1348" s="4" t="s">
        <v>2770</v>
      </c>
      <c r="G1348" s="9" t="s">
        <v>36</v>
      </c>
      <c r="H1348" s="16">
        <v>13</v>
      </c>
      <c r="I1348" s="16">
        <v>5</v>
      </c>
      <c r="J1348" s="16">
        <v>20</v>
      </c>
    </row>
    <row r="1349" spans="1:10" ht="25" x14ac:dyDescent="0.35">
      <c r="A1349" s="4" t="s">
        <v>2740</v>
      </c>
      <c r="B1349" s="4" t="s">
        <v>2741</v>
      </c>
      <c r="C1349" s="6">
        <v>2004</v>
      </c>
      <c r="D1349" s="22" t="s">
        <v>30</v>
      </c>
      <c r="E1349" s="11">
        <v>20</v>
      </c>
      <c r="F1349" s="4" t="s">
        <v>2770</v>
      </c>
      <c r="G1349" s="9" t="s">
        <v>36</v>
      </c>
      <c r="H1349" s="16">
        <v>11</v>
      </c>
      <c r="I1349" s="16">
        <v>4</v>
      </c>
      <c r="J1349" s="16">
        <v>10</v>
      </c>
    </row>
    <row r="1350" spans="1:10" ht="37.5" x14ac:dyDescent="0.35">
      <c r="A1350" s="4" t="s">
        <v>2742</v>
      </c>
      <c r="B1350" s="2" t="s">
        <v>2743</v>
      </c>
      <c r="C1350" s="6">
        <v>2019</v>
      </c>
      <c r="D1350" s="8" t="s">
        <v>30</v>
      </c>
      <c r="E1350" s="11">
        <v>20</v>
      </c>
      <c r="F1350" s="4" t="s">
        <v>2770</v>
      </c>
      <c r="G1350" s="9" t="s">
        <v>36</v>
      </c>
      <c r="H1350" s="16">
        <v>14</v>
      </c>
      <c r="I1350" s="16">
        <v>6</v>
      </c>
      <c r="J1350" s="16">
        <v>16</v>
      </c>
    </row>
    <row r="1351" spans="1:10" ht="37.5" x14ac:dyDescent="0.35">
      <c r="A1351" s="4" t="s">
        <v>2744</v>
      </c>
      <c r="B1351" s="4" t="s">
        <v>2745</v>
      </c>
      <c r="C1351" s="6">
        <v>2017</v>
      </c>
      <c r="D1351" s="22" t="s">
        <v>30</v>
      </c>
      <c r="E1351" s="11">
        <v>20</v>
      </c>
      <c r="F1351" s="4" t="s">
        <v>2770</v>
      </c>
      <c r="G1351" s="9" t="s">
        <v>36</v>
      </c>
      <c r="H1351" s="16">
        <v>24</v>
      </c>
      <c r="I1351" s="16">
        <v>13</v>
      </c>
      <c r="J1351" s="16">
        <v>13</v>
      </c>
    </row>
    <row r="1352" spans="1:10" ht="50" x14ac:dyDescent="0.35">
      <c r="A1352" s="4" t="s">
        <v>2746</v>
      </c>
      <c r="B1352" s="4" t="s">
        <v>2747</v>
      </c>
      <c r="C1352" s="6">
        <v>2020</v>
      </c>
      <c r="D1352" s="8" t="s">
        <v>30</v>
      </c>
      <c r="E1352" s="11">
        <v>20</v>
      </c>
      <c r="F1352" s="5" t="s">
        <v>2770</v>
      </c>
      <c r="G1352" s="9" t="s">
        <v>36</v>
      </c>
      <c r="H1352" s="16">
        <v>20</v>
      </c>
      <c r="I1352" s="16">
        <v>6</v>
      </c>
      <c r="J1352" s="16">
        <v>12</v>
      </c>
    </row>
    <row r="1353" spans="1:10" ht="25" x14ac:dyDescent="0.35">
      <c r="A1353" s="4" t="s">
        <v>2748</v>
      </c>
      <c r="B1353" s="4" t="s">
        <v>2749</v>
      </c>
      <c r="C1353" s="6">
        <v>2024</v>
      </c>
      <c r="D1353" s="22" t="s">
        <v>30</v>
      </c>
      <c r="E1353" s="11">
        <v>20</v>
      </c>
      <c r="F1353" s="4" t="s">
        <v>2770</v>
      </c>
      <c r="G1353" s="9" t="s">
        <v>36</v>
      </c>
      <c r="H1353" s="16">
        <v>68</v>
      </c>
      <c r="I1353" s="16">
        <v>6</v>
      </c>
      <c r="J1353" s="16">
        <v>14</v>
      </c>
    </row>
    <row r="1354" spans="1:10" ht="25" x14ac:dyDescent="0.35">
      <c r="A1354" s="4" t="s">
        <v>2750</v>
      </c>
      <c r="B1354" s="4" t="s">
        <v>2751</v>
      </c>
      <c r="C1354" s="6">
        <v>2019</v>
      </c>
      <c r="D1354" s="22" t="s">
        <v>30</v>
      </c>
      <c r="E1354" s="26">
        <v>20</v>
      </c>
      <c r="F1354" s="4" t="s">
        <v>2770</v>
      </c>
      <c r="G1354" s="9" t="s">
        <v>36</v>
      </c>
      <c r="H1354" s="16">
        <v>9</v>
      </c>
      <c r="I1354" s="16">
        <v>0</v>
      </c>
      <c r="J1354" s="16">
        <v>15</v>
      </c>
    </row>
    <row r="1355" spans="1:10" ht="50" x14ac:dyDescent="0.35">
      <c r="A1355" s="4" t="s">
        <v>2752</v>
      </c>
      <c r="B1355" s="4" t="s">
        <v>2753</v>
      </c>
      <c r="C1355" s="6">
        <v>2022</v>
      </c>
      <c r="D1355" s="8" t="s">
        <v>30</v>
      </c>
      <c r="E1355" s="11">
        <v>20</v>
      </c>
      <c r="F1355" s="4" t="s">
        <v>2770</v>
      </c>
      <c r="G1355" s="9" t="s">
        <v>36</v>
      </c>
      <c r="H1355" s="16">
        <v>53</v>
      </c>
      <c r="I1355" s="16">
        <v>6</v>
      </c>
      <c r="J1355" s="16">
        <v>25</v>
      </c>
    </row>
    <row r="1356" spans="1:10" ht="37.5" x14ac:dyDescent="0.35">
      <c r="A1356" s="4" t="s">
        <v>2754</v>
      </c>
      <c r="B1356" s="4" t="s">
        <v>2755</v>
      </c>
      <c r="C1356" s="6">
        <v>2021</v>
      </c>
      <c r="D1356" s="8" t="s">
        <v>30</v>
      </c>
      <c r="E1356" s="11">
        <v>20</v>
      </c>
      <c r="F1356" s="4" t="s">
        <v>2770</v>
      </c>
      <c r="G1356" s="9" t="s">
        <v>36</v>
      </c>
      <c r="H1356" s="16">
        <v>13</v>
      </c>
      <c r="I1356" s="16">
        <v>5</v>
      </c>
      <c r="J1356" s="16">
        <v>16</v>
      </c>
    </row>
    <row r="1357" spans="1:10" ht="37.5" x14ac:dyDescent="0.35">
      <c r="A1357" s="4" t="s">
        <v>2756</v>
      </c>
      <c r="B1357" s="4" t="s">
        <v>2757</v>
      </c>
      <c r="C1357" s="6">
        <v>2021</v>
      </c>
      <c r="D1357" s="8" t="s">
        <v>30</v>
      </c>
      <c r="E1357" s="11">
        <v>20</v>
      </c>
      <c r="F1357" s="4" t="s">
        <v>2770</v>
      </c>
      <c r="G1357" s="9" t="s">
        <v>36</v>
      </c>
      <c r="H1357" s="16">
        <v>16</v>
      </c>
      <c r="I1357" s="16">
        <v>4</v>
      </c>
      <c r="J1357" s="16">
        <v>8</v>
      </c>
    </row>
    <row r="1358" spans="1:10" ht="50" x14ac:dyDescent="0.35">
      <c r="A1358" s="4" t="s">
        <v>2758</v>
      </c>
      <c r="B1358" s="4" t="s">
        <v>2759</v>
      </c>
      <c r="C1358" s="6">
        <v>2020</v>
      </c>
      <c r="D1358" s="22" t="s">
        <v>30</v>
      </c>
      <c r="E1358" s="11">
        <v>20</v>
      </c>
      <c r="F1358" s="4" t="s">
        <v>2770</v>
      </c>
      <c r="G1358" s="9" t="s">
        <v>36</v>
      </c>
      <c r="H1358" s="16">
        <v>64</v>
      </c>
      <c r="I1358" s="16">
        <v>7</v>
      </c>
      <c r="J1358" s="16">
        <v>20</v>
      </c>
    </row>
    <row r="1359" spans="1:10" ht="37.5" x14ac:dyDescent="0.35">
      <c r="A1359" s="4" t="s">
        <v>2760</v>
      </c>
      <c r="B1359" s="4" t="s">
        <v>2761</v>
      </c>
      <c r="C1359" s="6">
        <v>2021</v>
      </c>
      <c r="D1359" s="8" t="s">
        <v>30</v>
      </c>
      <c r="E1359" s="11">
        <v>20</v>
      </c>
      <c r="F1359" s="4" t="s">
        <v>2770</v>
      </c>
      <c r="G1359" s="9" t="s">
        <v>36</v>
      </c>
      <c r="H1359" s="16">
        <v>13</v>
      </c>
      <c r="I1359" s="16">
        <v>5</v>
      </c>
      <c r="J1359" s="16">
        <v>15</v>
      </c>
    </row>
    <row r="1360" spans="1:10" ht="37.5" x14ac:dyDescent="0.35">
      <c r="A1360" s="4" t="s">
        <v>2762</v>
      </c>
      <c r="B1360" s="4" t="s">
        <v>2763</v>
      </c>
      <c r="C1360" s="6">
        <v>2020</v>
      </c>
      <c r="D1360" s="22" t="s">
        <v>30</v>
      </c>
      <c r="E1360" s="11">
        <v>20</v>
      </c>
      <c r="F1360" s="4" t="s">
        <v>2770</v>
      </c>
      <c r="G1360" s="9" t="s">
        <v>36</v>
      </c>
      <c r="H1360" s="16">
        <v>17</v>
      </c>
      <c r="I1360" s="16">
        <v>10</v>
      </c>
      <c r="J1360" s="16">
        <v>16</v>
      </c>
    </row>
    <row r="1361" spans="1:10" ht="25" x14ac:dyDescent="0.35">
      <c r="A1361" s="4" t="s">
        <v>2764</v>
      </c>
      <c r="B1361" s="4" t="s">
        <v>2765</v>
      </c>
      <c r="C1361" s="6">
        <v>2020</v>
      </c>
      <c r="D1361" s="22" t="s">
        <v>30</v>
      </c>
      <c r="E1361" s="11">
        <v>20</v>
      </c>
      <c r="F1361" s="4" t="s">
        <v>2770</v>
      </c>
      <c r="G1361" s="9" t="s">
        <v>36</v>
      </c>
      <c r="H1361" s="16">
        <v>9</v>
      </c>
      <c r="I1361" s="16">
        <v>6</v>
      </c>
      <c r="J1361" s="16">
        <v>11</v>
      </c>
    </row>
    <row r="1362" spans="1:10" ht="37.5" x14ac:dyDescent="0.35">
      <c r="A1362" s="4" t="s">
        <v>2766</v>
      </c>
      <c r="B1362" s="4" t="s">
        <v>2767</v>
      </c>
      <c r="C1362" s="6">
        <v>2020</v>
      </c>
      <c r="D1362" s="22" t="s">
        <v>30</v>
      </c>
      <c r="E1362" s="11">
        <v>20</v>
      </c>
      <c r="F1362" s="4" t="s">
        <v>2770</v>
      </c>
      <c r="G1362" s="9" t="s">
        <v>36</v>
      </c>
      <c r="H1362" s="16">
        <v>53</v>
      </c>
      <c r="I1362" s="16">
        <v>7</v>
      </c>
      <c r="J1362" s="16">
        <v>17</v>
      </c>
    </row>
    <row r="1363" spans="1:10" ht="25" x14ac:dyDescent="0.35">
      <c r="A1363" s="4" t="s">
        <v>2768</v>
      </c>
      <c r="B1363" s="4" t="s">
        <v>2769</v>
      </c>
      <c r="C1363" s="6">
        <v>2021</v>
      </c>
      <c r="D1363" s="22" t="s">
        <v>30</v>
      </c>
      <c r="E1363" s="11">
        <v>30</v>
      </c>
      <c r="F1363" s="4" t="s">
        <v>2770</v>
      </c>
      <c r="G1363" s="9" t="s">
        <v>36</v>
      </c>
      <c r="H1363" s="16">
        <v>21</v>
      </c>
      <c r="I1363" s="16">
        <v>8</v>
      </c>
      <c r="J1363" s="16">
        <v>11</v>
      </c>
    </row>
    <row r="1364" spans="1:10" ht="25" x14ac:dyDescent="0.35">
      <c r="A1364" s="4" t="s">
        <v>2771</v>
      </c>
      <c r="B1364" s="2" t="s">
        <v>2772</v>
      </c>
      <c r="C1364" s="6">
        <v>2025</v>
      </c>
      <c r="D1364" s="22" t="s">
        <v>31</v>
      </c>
      <c r="E1364" s="12">
        <v>10</v>
      </c>
      <c r="F1364" s="4" t="s">
        <v>2809</v>
      </c>
      <c r="G1364" s="9" t="s">
        <v>36</v>
      </c>
      <c r="H1364" s="16">
        <v>0</v>
      </c>
      <c r="I1364" s="16">
        <v>0</v>
      </c>
      <c r="J1364" s="16">
        <v>0</v>
      </c>
    </row>
    <row r="1365" spans="1:10" ht="43.5" x14ac:dyDescent="0.35">
      <c r="A1365" s="4" t="s">
        <v>2773</v>
      </c>
      <c r="B1365" s="17" t="s">
        <v>2774</v>
      </c>
      <c r="C1365" s="6">
        <v>2024</v>
      </c>
      <c r="D1365" s="8" t="s">
        <v>31</v>
      </c>
      <c r="E1365" s="11">
        <v>10</v>
      </c>
      <c r="F1365" s="4" t="s">
        <v>2809</v>
      </c>
      <c r="G1365" s="9" t="s">
        <v>36</v>
      </c>
      <c r="H1365" s="16">
        <v>13</v>
      </c>
      <c r="I1365" s="16">
        <v>4</v>
      </c>
      <c r="J1365" s="16">
        <v>13</v>
      </c>
    </row>
    <row r="1366" spans="1:10" ht="25" x14ac:dyDescent="0.35">
      <c r="A1366" s="4" t="s">
        <v>2775</v>
      </c>
      <c r="B1366" s="2" t="s">
        <v>2776</v>
      </c>
      <c r="C1366" s="6">
        <v>2024</v>
      </c>
      <c r="D1366" s="8" t="s">
        <v>31</v>
      </c>
      <c r="E1366" s="11">
        <v>10</v>
      </c>
      <c r="F1366" s="4" t="s">
        <v>2809</v>
      </c>
      <c r="G1366" s="9" t="s">
        <v>36</v>
      </c>
      <c r="H1366" s="16">
        <v>10</v>
      </c>
      <c r="I1366" s="16">
        <v>6</v>
      </c>
      <c r="J1366" s="16">
        <v>15</v>
      </c>
    </row>
    <row r="1367" spans="1:10" ht="37.5" x14ac:dyDescent="0.35">
      <c r="A1367" s="4" t="s">
        <v>2777</v>
      </c>
      <c r="B1367" s="2" t="s">
        <v>2778</v>
      </c>
      <c r="C1367" s="6">
        <v>2013</v>
      </c>
      <c r="D1367" s="8" t="s">
        <v>31</v>
      </c>
      <c r="E1367" s="11">
        <v>15</v>
      </c>
      <c r="F1367" s="4" t="s">
        <v>2809</v>
      </c>
      <c r="G1367" s="9" t="s">
        <v>36</v>
      </c>
      <c r="H1367" s="16">
        <v>13</v>
      </c>
      <c r="I1367" s="16">
        <v>0</v>
      </c>
      <c r="J1367" s="16">
        <v>12</v>
      </c>
    </row>
    <row r="1368" spans="1:10" ht="37.5" x14ac:dyDescent="0.35">
      <c r="A1368" s="4" t="s">
        <v>2779</v>
      </c>
      <c r="B1368" s="2" t="s">
        <v>2780</v>
      </c>
      <c r="C1368" s="6">
        <v>2024</v>
      </c>
      <c r="D1368" s="22" t="s">
        <v>31</v>
      </c>
      <c r="E1368" s="11">
        <v>15</v>
      </c>
      <c r="F1368" s="4" t="s">
        <v>2809</v>
      </c>
      <c r="G1368" s="9" t="s">
        <v>36</v>
      </c>
      <c r="H1368" s="16">
        <v>23</v>
      </c>
      <c r="I1368" s="16">
        <v>6</v>
      </c>
      <c r="J1368" s="16">
        <v>15</v>
      </c>
    </row>
    <row r="1369" spans="1:10" ht="50" x14ac:dyDescent="0.35">
      <c r="A1369" s="4" t="s">
        <v>2781</v>
      </c>
      <c r="B1369" s="2" t="s">
        <v>2782</v>
      </c>
      <c r="C1369" s="6">
        <v>2023</v>
      </c>
      <c r="D1369" s="22" t="s">
        <v>31</v>
      </c>
      <c r="E1369" s="11">
        <v>15</v>
      </c>
      <c r="F1369" s="4" t="s">
        <v>2809</v>
      </c>
      <c r="G1369" s="9" t="s">
        <v>36</v>
      </c>
      <c r="H1369" s="16">
        <v>11</v>
      </c>
      <c r="I1369" s="16">
        <v>6</v>
      </c>
      <c r="J1369" s="16">
        <v>13</v>
      </c>
    </row>
    <row r="1370" spans="1:10" ht="25" x14ac:dyDescent="0.35">
      <c r="A1370" s="4" t="s">
        <v>2783</v>
      </c>
      <c r="B1370" s="2" t="s">
        <v>2784</v>
      </c>
      <c r="C1370" s="6">
        <v>2023</v>
      </c>
      <c r="D1370" s="22" t="s">
        <v>31</v>
      </c>
      <c r="E1370" s="11">
        <v>15</v>
      </c>
      <c r="F1370" s="4" t="s">
        <v>2809</v>
      </c>
      <c r="G1370" s="9" t="s">
        <v>36</v>
      </c>
      <c r="H1370" s="16">
        <v>21</v>
      </c>
      <c r="I1370" s="16">
        <v>0</v>
      </c>
      <c r="J1370" s="16">
        <v>16</v>
      </c>
    </row>
    <row r="1371" spans="1:10" ht="37.5" x14ac:dyDescent="0.35">
      <c r="A1371" s="4" t="s">
        <v>2785</v>
      </c>
      <c r="B1371" s="2" t="s">
        <v>2786</v>
      </c>
      <c r="C1371" s="6">
        <v>2023</v>
      </c>
      <c r="D1371" s="22" t="s">
        <v>30</v>
      </c>
      <c r="E1371" s="18">
        <v>20</v>
      </c>
      <c r="F1371" s="4" t="s">
        <v>2809</v>
      </c>
      <c r="G1371" s="9" t="s">
        <v>36</v>
      </c>
      <c r="H1371" s="16">
        <v>21</v>
      </c>
      <c r="I1371" s="16">
        <v>9</v>
      </c>
      <c r="J1371" s="16">
        <v>18</v>
      </c>
    </row>
    <row r="1372" spans="1:10" ht="25" x14ac:dyDescent="0.35">
      <c r="A1372" s="4" t="s">
        <v>2787</v>
      </c>
      <c r="B1372" s="2" t="s">
        <v>2788</v>
      </c>
      <c r="C1372" s="6">
        <v>2020</v>
      </c>
      <c r="D1372" s="8" t="s">
        <v>30</v>
      </c>
      <c r="E1372" s="11">
        <v>20</v>
      </c>
      <c r="F1372" s="4" t="s">
        <v>2809</v>
      </c>
      <c r="G1372" s="9" t="s">
        <v>36</v>
      </c>
      <c r="H1372" s="16">
        <v>19</v>
      </c>
      <c r="I1372" s="16">
        <v>10</v>
      </c>
      <c r="J1372" s="16">
        <v>14</v>
      </c>
    </row>
    <row r="1373" spans="1:10" ht="58" x14ac:dyDescent="0.35">
      <c r="A1373" s="4" t="s">
        <v>2789</v>
      </c>
      <c r="B1373" s="17" t="s">
        <v>2790</v>
      </c>
      <c r="C1373" s="6">
        <v>2024</v>
      </c>
      <c r="D1373" s="8" t="s">
        <v>30</v>
      </c>
      <c r="E1373" s="18">
        <v>20</v>
      </c>
      <c r="F1373" s="4" t="s">
        <v>2809</v>
      </c>
      <c r="G1373" s="9" t="s">
        <v>36</v>
      </c>
      <c r="H1373" s="16">
        <v>15</v>
      </c>
      <c r="I1373" s="16">
        <v>6</v>
      </c>
      <c r="J1373" s="16">
        <v>13</v>
      </c>
    </row>
    <row r="1374" spans="1:10" ht="50" x14ac:dyDescent="0.35">
      <c r="A1374" s="4" t="s">
        <v>2791</v>
      </c>
      <c r="B1374" s="2" t="s">
        <v>2792</v>
      </c>
      <c r="C1374" s="6">
        <v>2024</v>
      </c>
      <c r="D1374" s="22" t="s">
        <v>30</v>
      </c>
      <c r="E1374" s="11">
        <v>20</v>
      </c>
      <c r="F1374" s="4" t="s">
        <v>2809</v>
      </c>
      <c r="G1374" s="9" t="s">
        <v>36</v>
      </c>
      <c r="H1374" s="16">
        <v>27</v>
      </c>
      <c r="I1374" s="16">
        <v>12</v>
      </c>
      <c r="J1374" s="16">
        <v>11</v>
      </c>
    </row>
    <row r="1375" spans="1:10" ht="37.5" x14ac:dyDescent="0.35">
      <c r="A1375" s="4" t="s">
        <v>2793</v>
      </c>
      <c r="B1375" s="2" t="s">
        <v>2794</v>
      </c>
      <c r="C1375" s="6">
        <v>2024</v>
      </c>
      <c r="D1375" s="22" t="s">
        <v>30</v>
      </c>
      <c r="E1375" s="14">
        <v>20</v>
      </c>
      <c r="F1375" s="4" t="s">
        <v>2809</v>
      </c>
      <c r="G1375" s="9" t="s">
        <v>36</v>
      </c>
      <c r="H1375" s="16">
        <v>32</v>
      </c>
      <c r="I1375" s="16">
        <v>6</v>
      </c>
      <c r="J1375" s="16">
        <v>10</v>
      </c>
    </row>
    <row r="1376" spans="1:10" ht="25" x14ac:dyDescent="0.35">
      <c r="A1376" s="4" t="s">
        <v>2795</v>
      </c>
      <c r="B1376" s="2" t="s">
        <v>2796</v>
      </c>
      <c r="C1376" s="6">
        <v>2024</v>
      </c>
      <c r="D1376" s="22" t="s">
        <v>30</v>
      </c>
      <c r="E1376" s="11">
        <v>20</v>
      </c>
      <c r="F1376" s="4" t="s">
        <v>2809</v>
      </c>
      <c r="G1376" s="9" t="s">
        <v>36</v>
      </c>
      <c r="H1376" s="16">
        <v>7</v>
      </c>
      <c r="I1376" s="16">
        <v>10</v>
      </c>
      <c r="J1376" s="16">
        <v>7</v>
      </c>
    </row>
    <row r="1377" spans="1:10" ht="50" x14ac:dyDescent="0.35">
      <c r="A1377" s="4" t="s">
        <v>2797</v>
      </c>
      <c r="B1377" s="2" t="s">
        <v>2798</v>
      </c>
      <c r="C1377" s="6">
        <v>2021</v>
      </c>
      <c r="D1377" s="22" t="s">
        <v>30</v>
      </c>
      <c r="E1377" s="11">
        <v>20</v>
      </c>
      <c r="F1377" s="4" t="s">
        <v>2809</v>
      </c>
      <c r="G1377" s="9" t="s">
        <v>36</v>
      </c>
      <c r="H1377" s="16">
        <v>29</v>
      </c>
      <c r="I1377" s="16">
        <v>13</v>
      </c>
      <c r="J1377" s="16">
        <v>20</v>
      </c>
    </row>
    <row r="1378" spans="1:10" ht="50" x14ac:dyDescent="0.35">
      <c r="A1378" s="4" t="s">
        <v>2799</v>
      </c>
      <c r="B1378" s="2" t="s">
        <v>2800</v>
      </c>
      <c r="C1378" s="6">
        <v>2021</v>
      </c>
      <c r="D1378" s="22" t="s">
        <v>30</v>
      </c>
      <c r="E1378" s="11">
        <v>20</v>
      </c>
      <c r="F1378" s="4" t="s">
        <v>2809</v>
      </c>
      <c r="G1378" s="9" t="s">
        <v>36</v>
      </c>
      <c r="H1378" s="16">
        <v>26</v>
      </c>
      <c r="I1378" s="16">
        <v>11</v>
      </c>
      <c r="J1378" s="16">
        <v>23</v>
      </c>
    </row>
    <row r="1379" spans="1:10" ht="50" x14ac:dyDescent="0.35">
      <c r="A1379" s="1" t="s">
        <v>2801</v>
      </c>
      <c r="B1379" s="2" t="s">
        <v>2802</v>
      </c>
      <c r="C1379" s="6">
        <v>2021</v>
      </c>
      <c r="D1379" s="22" t="s">
        <v>30</v>
      </c>
      <c r="E1379" s="11">
        <v>20</v>
      </c>
      <c r="F1379" s="4" t="s">
        <v>2809</v>
      </c>
      <c r="G1379" s="9" t="s">
        <v>36</v>
      </c>
      <c r="H1379" s="16">
        <v>44</v>
      </c>
      <c r="I1379" s="16">
        <v>13</v>
      </c>
      <c r="J1379" s="16">
        <v>23</v>
      </c>
    </row>
    <row r="1380" spans="1:10" ht="37.5" x14ac:dyDescent="0.35">
      <c r="A1380" s="4" t="s">
        <v>2803</v>
      </c>
      <c r="B1380" s="2" t="s">
        <v>2804</v>
      </c>
      <c r="C1380" s="6">
        <v>2010</v>
      </c>
      <c r="D1380" s="22" t="s">
        <v>30</v>
      </c>
      <c r="E1380" s="11">
        <v>20</v>
      </c>
      <c r="F1380" s="4" t="s">
        <v>2809</v>
      </c>
      <c r="G1380" s="9" t="s">
        <v>36</v>
      </c>
      <c r="H1380" s="16">
        <v>20</v>
      </c>
      <c r="I1380" s="16">
        <v>5</v>
      </c>
      <c r="J1380" s="16">
        <v>8</v>
      </c>
    </row>
    <row r="1381" spans="1:10" ht="37.5" x14ac:dyDescent="0.35">
      <c r="A1381" s="4" t="s">
        <v>2805</v>
      </c>
      <c r="B1381" s="2" t="s">
        <v>2806</v>
      </c>
      <c r="C1381" s="6">
        <v>2023</v>
      </c>
      <c r="D1381" s="8" t="s">
        <v>30</v>
      </c>
      <c r="E1381" s="11">
        <v>20</v>
      </c>
      <c r="F1381" s="4" t="s">
        <v>2809</v>
      </c>
      <c r="G1381" s="9" t="s">
        <v>36</v>
      </c>
      <c r="H1381" s="16">
        <v>35</v>
      </c>
      <c r="I1381" s="16">
        <v>13</v>
      </c>
      <c r="J1381" s="16">
        <v>22</v>
      </c>
    </row>
    <row r="1382" spans="1:10" ht="37.5" x14ac:dyDescent="0.35">
      <c r="A1382" s="4" t="s">
        <v>2807</v>
      </c>
      <c r="B1382" s="2" t="s">
        <v>2808</v>
      </c>
      <c r="C1382" s="6">
        <v>2023</v>
      </c>
      <c r="D1382" s="22" t="s">
        <v>30</v>
      </c>
      <c r="E1382" s="18">
        <v>20</v>
      </c>
      <c r="F1382" s="4" t="s">
        <v>2809</v>
      </c>
      <c r="G1382" s="9" t="s">
        <v>36</v>
      </c>
      <c r="H1382" s="16">
        <v>32</v>
      </c>
      <c r="I1382" s="16">
        <v>10</v>
      </c>
      <c r="J1382" s="16">
        <v>19</v>
      </c>
    </row>
    <row r="1383" spans="1:10" ht="25" x14ac:dyDescent="0.35">
      <c r="A1383" s="4" t="s">
        <v>2810</v>
      </c>
      <c r="B1383" s="2" t="s">
        <v>2811</v>
      </c>
      <c r="C1383" s="6">
        <v>2023</v>
      </c>
      <c r="D1383" s="8" t="s">
        <v>31</v>
      </c>
      <c r="E1383" s="11">
        <v>10</v>
      </c>
      <c r="F1383" s="5" t="s">
        <v>2916</v>
      </c>
      <c r="G1383" s="9" t="s">
        <v>36</v>
      </c>
      <c r="H1383" s="16">
        <v>8</v>
      </c>
      <c r="I1383" s="16">
        <v>2</v>
      </c>
      <c r="J1383" s="16">
        <v>11</v>
      </c>
    </row>
    <row r="1384" spans="1:10" ht="25" x14ac:dyDescent="0.35">
      <c r="A1384" s="4" t="s">
        <v>2812</v>
      </c>
      <c r="B1384" s="2" t="s">
        <v>2813</v>
      </c>
      <c r="C1384" s="6">
        <v>2024</v>
      </c>
      <c r="D1384" s="8" t="s">
        <v>31</v>
      </c>
      <c r="E1384" s="12">
        <v>10</v>
      </c>
      <c r="F1384" s="5" t="s">
        <v>2916</v>
      </c>
      <c r="G1384" s="9" t="s">
        <v>36</v>
      </c>
      <c r="H1384" s="16">
        <v>2</v>
      </c>
      <c r="I1384" s="16">
        <v>1</v>
      </c>
      <c r="J1384" s="16">
        <v>13</v>
      </c>
    </row>
    <row r="1385" spans="1:10" ht="50" x14ac:dyDescent="0.35">
      <c r="A1385" s="4" t="s">
        <v>2814</v>
      </c>
      <c r="B1385" s="2" t="s">
        <v>2815</v>
      </c>
      <c r="C1385" s="6">
        <v>2022</v>
      </c>
      <c r="D1385" s="8" t="s">
        <v>31</v>
      </c>
      <c r="E1385" s="11">
        <v>10</v>
      </c>
      <c r="F1385" s="5" t="s">
        <v>2916</v>
      </c>
      <c r="G1385" s="9" t="s">
        <v>36</v>
      </c>
      <c r="H1385" s="16">
        <v>9</v>
      </c>
      <c r="I1385" s="16">
        <v>9</v>
      </c>
      <c r="J1385" s="16">
        <v>11</v>
      </c>
    </row>
    <row r="1386" spans="1:10" ht="43.5" x14ac:dyDescent="0.35">
      <c r="A1386" s="4" t="s">
        <v>2816</v>
      </c>
      <c r="B1386" s="17" t="s">
        <v>2817</v>
      </c>
      <c r="C1386" s="6">
        <v>2023</v>
      </c>
      <c r="D1386" s="8" t="s">
        <v>31</v>
      </c>
      <c r="E1386" s="18">
        <v>10</v>
      </c>
      <c r="F1386" s="5" t="s">
        <v>2916</v>
      </c>
      <c r="G1386" s="9" t="s">
        <v>36</v>
      </c>
      <c r="H1386" s="16">
        <v>12</v>
      </c>
      <c r="I1386" s="16">
        <v>3</v>
      </c>
      <c r="J1386" s="16">
        <v>18</v>
      </c>
    </row>
    <row r="1387" spans="1:10" ht="25" x14ac:dyDescent="0.35">
      <c r="A1387" s="4" t="s">
        <v>2818</v>
      </c>
      <c r="B1387" s="2" t="s">
        <v>2819</v>
      </c>
      <c r="C1387" s="6">
        <v>2022</v>
      </c>
      <c r="D1387" s="8" t="s">
        <v>31</v>
      </c>
      <c r="E1387" s="12">
        <v>10</v>
      </c>
      <c r="F1387" s="5" t="s">
        <v>2916</v>
      </c>
      <c r="G1387" s="9" t="s">
        <v>36</v>
      </c>
      <c r="H1387" s="16">
        <v>7</v>
      </c>
      <c r="I1387" s="16">
        <v>0</v>
      </c>
      <c r="J1387" s="16">
        <v>11</v>
      </c>
    </row>
    <row r="1388" spans="1:10" ht="25" x14ac:dyDescent="0.35">
      <c r="A1388" s="4" t="s">
        <v>2820</v>
      </c>
      <c r="B1388" s="2" t="s">
        <v>2821</v>
      </c>
      <c r="C1388" s="6">
        <v>2017</v>
      </c>
      <c r="D1388" s="8" t="s">
        <v>31</v>
      </c>
      <c r="E1388" s="11">
        <v>10</v>
      </c>
      <c r="F1388" s="5" t="s">
        <v>2916</v>
      </c>
      <c r="G1388" s="9" t="s">
        <v>36</v>
      </c>
      <c r="H1388" s="16">
        <v>13</v>
      </c>
      <c r="I1388" s="16">
        <v>2</v>
      </c>
      <c r="J1388" s="16">
        <v>15</v>
      </c>
    </row>
    <row r="1389" spans="1:10" ht="37.5" x14ac:dyDescent="0.35">
      <c r="A1389" s="4" t="s">
        <v>2822</v>
      </c>
      <c r="B1389" s="2" t="s">
        <v>2823</v>
      </c>
      <c r="C1389" s="6">
        <v>2020</v>
      </c>
      <c r="D1389" s="8" t="s">
        <v>31</v>
      </c>
      <c r="E1389" s="23">
        <v>10</v>
      </c>
      <c r="F1389" s="5" t="s">
        <v>2916</v>
      </c>
      <c r="G1389" s="9" t="s">
        <v>36</v>
      </c>
      <c r="H1389" s="16">
        <v>15</v>
      </c>
      <c r="I1389" s="16">
        <v>0</v>
      </c>
      <c r="J1389" s="16">
        <v>14</v>
      </c>
    </row>
    <row r="1390" spans="1:10" ht="50" x14ac:dyDescent="0.35">
      <c r="A1390" s="4" t="s">
        <v>2824</v>
      </c>
      <c r="B1390" s="2" t="s">
        <v>2825</v>
      </c>
      <c r="C1390" s="6">
        <v>2007</v>
      </c>
      <c r="D1390" s="8" t="s">
        <v>31</v>
      </c>
      <c r="E1390" s="12">
        <v>10</v>
      </c>
      <c r="F1390" s="5" t="s">
        <v>2916</v>
      </c>
      <c r="G1390" s="9" t="s">
        <v>36</v>
      </c>
      <c r="H1390" s="16">
        <v>27</v>
      </c>
      <c r="I1390" s="16">
        <v>4</v>
      </c>
      <c r="J1390" s="16">
        <v>13</v>
      </c>
    </row>
    <row r="1391" spans="1:10" ht="50" x14ac:dyDescent="0.35">
      <c r="A1391" s="4" t="s">
        <v>2826</v>
      </c>
      <c r="B1391" s="4" t="s">
        <v>2827</v>
      </c>
      <c r="C1391" s="6">
        <v>2024</v>
      </c>
      <c r="D1391" s="8" t="s">
        <v>30</v>
      </c>
      <c r="E1391" s="11">
        <v>10</v>
      </c>
      <c r="F1391" s="5" t="s">
        <v>2916</v>
      </c>
      <c r="G1391" s="9" t="s">
        <v>36</v>
      </c>
      <c r="H1391" s="16">
        <v>27</v>
      </c>
      <c r="I1391" s="16">
        <v>17</v>
      </c>
      <c r="J1391" s="16">
        <v>19</v>
      </c>
    </row>
    <row r="1392" spans="1:10" ht="25" x14ac:dyDescent="0.35">
      <c r="A1392" s="4" t="s">
        <v>2828</v>
      </c>
      <c r="B1392" s="2" t="s">
        <v>2829</v>
      </c>
      <c r="C1392" s="6">
        <v>2024</v>
      </c>
      <c r="D1392" s="10" t="s">
        <v>31</v>
      </c>
      <c r="E1392" s="12">
        <v>10</v>
      </c>
      <c r="F1392" s="5" t="s">
        <v>2916</v>
      </c>
      <c r="G1392" s="9" t="s">
        <v>36</v>
      </c>
      <c r="H1392" s="16">
        <v>5</v>
      </c>
      <c r="I1392" s="16">
        <v>0</v>
      </c>
      <c r="J1392" s="16">
        <v>10</v>
      </c>
    </row>
    <row r="1393" spans="1:10" ht="25" x14ac:dyDescent="0.35">
      <c r="A1393" s="4" t="s">
        <v>2830</v>
      </c>
      <c r="B1393" s="2" t="s">
        <v>2831</v>
      </c>
      <c r="C1393" s="6">
        <v>2021</v>
      </c>
      <c r="D1393" s="8" t="s">
        <v>31</v>
      </c>
      <c r="E1393" s="12">
        <v>10</v>
      </c>
      <c r="F1393" s="5" t="s">
        <v>2916</v>
      </c>
      <c r="G1393" s="9" t="s">
        <v>36</v>
      </c>
      <c r="H1393" s="16">
        <v>8</v>
      </c>
      <c r="I1393" s="16">
        <v>10</v>
      </c>
      <c r="J1393" s="16">
        <v>15</v>
      </c>
    </row>
    <row r="1394" spans="1:10" ht="37.5" x14ac:dyDescent="0.35">
      <c r="A1394" s="4" t="s">
        <v>2832</v>
      </c>
      <c r="B1394" s="2" t="s">
        <v>2833</v>
      </c>
      <c r="C1394" s="6">
        <v>2017</v>
      </c>
      <c r="D1394" s="8" t="s">
        <v>30</v>
      </c>
      <c r="E1394" s="11">
        <v>10</v>
      </c>
      <c r="F1394" s="5" t="s">
        <v>2916</v>
      </c>
      <c r="G1394" s="9" t="s">
        <v>36</v>
      </c>
      <c r="H1394" s="16">
        <v>27</v>
      </c>
      <c r="I1394" s="16">
        <v>11</v>
      </c>
      <c r="J1394" s="16">
        <v>19</v>
      </c>
    </row>
    <row r="1395" spans="1:10" ht="25" x14ac:dyDescent="0.35">
      <c r="A1395" s="4" t="s">
        <v>2834</v>
      </c>
      <c r="B1395" s="2" t="s">
        <v>2835</v>
      </c>
      <c r="C1395" s="6">
        <v>2014</v>
      </c>
      <c r="D1395" s="8" t="s">
        <v>31</v>
      </c>
      <c r="E1395" s="12">
        <v>10</v>
      </c>
      <c r="F1395" s="5" t="s">
        <v>2916</v>
      </c>
      <c r="G1395" s="9" t="s">
        <v>36</v>
      </c>
      <c r="H1395" s="16">
        <v>1</v>
      </c>
      <c r="I1395" s="16">
        <v>0</v>
      </c>
      <c r="J1395" s="16">
        <v>12</v>
      </c>
    </row>
    <row r="1396" spans="1:10" ht="25" x14ac:dyDescent="0.35">
      <c r="A1396" s="4" t="s">
        <v>2836</v>
      </c>
      <c r="B1396" s="2" t="s">
        <v>2837</v>
      </c>
      <c r="C1396" s="6">
        <v>2019</v>
      </c>
      <c r="D1396" s="8" t="s">
        <v>31</v>
      </c>
      <c r="E1396" s="12">
        <v>10</v>
      </c>
      <c r="F1396" s="5" t="s">
        <v>2916</v>
      </c>
      <c r="G1396" s="9" t="s">
        <v>36</v>
      </c>
      <c r="H1396" s="16">
        <v>7</v>
      </c>
      <c r="I1396" s="16">
        <v>0</v>
      </c>
      <c r="J1396" s="16">
        <v>12</v>
      </c>
    </row>
    <row r="1397" spans="1:10" ht="25" x14ac:dyDescent="0.35">
      <c r="A1397" s="4" t="s">
        <v>2838</v>
      </c>
      <c r="B1397" s="2" t="s">
        <v>2839</v>
      </c>
      <c r="C1397" s="6">
        <v>2024</v>
      </c>
      <c r="D1397" s="8" t="s">
        <v>31</v>
      </c>
      <c r="E1397" s="12">
        <v>10</v>
      </c>
      <c r="F1397" s="5" t="s">
        <v>2916</v>
      </c>
      <c r="G1397" s="9" t="s">
        <v>36</v>
      </c>
      <c r="H1397" s="16">
        <v>1</v>
      </c>
      <c r="I1397" s="16">
        <v>1</v>
      </c>
      <c r="J1397" s="16">
        <v>16</v>
      </c>
    </row>
    <row r="1398" spans="1:10" ht="37.5" x14ac:dyDescent="0.35">
      <c r="A1398" s="4" t="s">
        <v>2840</v>
      </c>
      <c r="B1398" s="4" t="s">
        <v>2841</v>
      </c>
      <c r="C1398" s="6">
        <v>2024</v>
      </c>
      <c r="D1398" s="8" t="s">
        <v>31</v>
      </c>
      <c r="E1398" s="11">
        <v>10</v>
      </c>
      <c r="F1398" s="2" t="s">
        <v>2916</v>
      </c>
      <c r="G1398" s="9" t="s">
        <v>36</v>
      </c>
      <c r="H1398" s="16">
        <v>9</v>
      </c>
      <c r="I1398" s="16">
        <v>0</v>
      </c>
      <c r="J1398" s="16">
        <v>15</v>
      </c>
    </row>
    <row r="1399" spans="1:10" ht="37.5" x14ac:dyDescent="0.35">
      <c r="A1399" s="4" t="s">
        <v>2842</v>
      </c>
      <c r="B1399" s="2" t="s">
        <v>2843</v>
      </c>
      <c r="C1399" s="6">
        <v>2022</v>
      </c>
      <c r="D1399" s="8" t="s">
        <v>31</v>
      </c>
      <c r="E1399" s="11">
        <v>10</v>
      </c>
      <c r="F1399" s="5" t="s">
        <v>2916</v>
      </c>
      <c r="G1399" s="9" t="s">
        <v>36</v>
      </c>
      <c r="H1399" s="16">
        <v>12</v>
      </c>
      <c r="I1399" s="16">
        <v>3</v>
      </c>
      <c r="J1399" s="16">
        <v>14</v>
      </c>
    </row>
    <row r="1400" spans="1:10" ht="37.5" x14ac:dyDescent="0.35">
      <c r="A1400" s="4" t="s">
        <v>2844</v>
      </c>
      <c r="B1400" s="2" t="s">
        <v>2845</v>
      </c>
      <c r="C1400" s="6">
        <v>2021</v>
      </c>
      <c r="D1400" s="8" t="s">
        <v>31</v>
      </c>
      <c r="E1400" s="12">
        <v>10</v>
      </c>
      <c r="F1400" s="5" t="s">
        <v>2916</v>
      </c>
      <c r="G1400" s="9" t="s">
        <v>36</v>
      </c>
      <c r="H1400" s="16">
        <v>0</v>
      </c>
      <c r="I1400" s="16">
        <v>0</v>
      </c>
      <c r="J1400" s="16">
        <v>0</v>
      </c>
    </row>
    <row r="1401" spans="1:10" ht="37.5" x14ac:dyDescent="0.35">
      <c r="A1401" s="4" t="s">
        <v>2846</v>
      </c>
      <c r="B1401" s="2" t="s">
        <v>2847</v>
      </c>
      <c r="C1401" s="6">
        <v>2024</v>
      </c>
      <c r="D1401" s="8" t="s">
        <v>31</v>
      </c>
      <c r="E1401" s="12">
        <v>10</v>
      </c>
      <c r="F1401" s="5" t="s">
        <v>2916</v>
      </c>
      <c r="G1401" s="9" t="s">
        <v>36</v>
      </c>
      <c r="H1401" s="16">
        <v>4</v>
      </c>
      <c r="I1401" s="16">
        <v>1</v>
      </c>
      <c r="J1401" s="16">
        <v>13</v>
      </c>
    </row>
    <row r="1402" spans="1:10" ht="25" x14ac:dyDescent="0.35">
      <c r="A1402" s="4" t="s">
        <v>2848</v>
      </c>
      <c r="B1402" s="2" t="s">
        <v>2849</v>
      </c>
      <c r="C1402" s="6">
        <v>2024</v>
      </c>
      <c r="D1402" s="8" t="s">
        <v>31</v>
      </c>
      <c r="E1402" s="12">
        <v>10</v>
      </c>
      <c r="F1402" s="5" t="s">
        <v>2916</v>
      </c>
      <c r="G1402" s="9" t="s">
        <v>36</v>
      </c>
      <c r="H1402" s="16">
        <v>1</v>
      </c>
      <c r="I1402" s="16">
        <v>1</v>
      </c>
      <c r="J1402" s="16">
        <v>12</v>
      </c>
    </row>
    <row r="1403" spans="1:10" ht="25" x14ac:dyDescent="0.35">
      <c r="A1403" s="4" t="s">
        <v>2850</v>
      </c>
      <c r="B1403" s="4" t="s">
        <v>2851</v>
      </c>
      <c r="C1403" s="6">
        <v>2020</v>
      </c>
      <c r="D1403" s="8" t="s">
        <v>31</v>
      </c>
      <c r="E1403" s="11">
        <v>10</v>
      </c>
      <c r="F1403" s="2" t="s">
        <v>2916</v>
      </c>
      <c r="G1403" s="9" t="s">
        <v>36</v>
      </c>
      <c r="H1403" s="16">
        <v>9</v>
      </c>
      <c r="I1403" s="16">
        <v>0</v>
      </c>
      <c r="J1403" s="16">
        <v>10</v>
      </c>
    </row>
    <row r="1404" spans="1:10" ht="25" x14ac:dyDescent="0.35">
      <c r="A1404" s="4" t="s">
        <v>2852</v>
      </c>
      <c r="B1404" s="2" t="s">
        <v>2853</v>
      </c>
      <c r="C1404" s="6">
        <v>2018</v>
      </c>
      <c r="D1404" s="8" t="s">
        <v>31</v>
      </c>
      <c r="E1404" s="12">
        <v>10</v>
      </c>
      <c r="F1404" s="5" t="s">
        <v>2916</v>
      </c>
      <c r="G1404" s="9" t="s">
        <v>36</v>
      </c>
      <c r="H1404" s="16">
        <v>9</v>
      </c>
      <c r="I1404" s="16">
        <v>0</v>
      </c>
      <c r="J1404" s="16">
        <v>12</v>
      </c>
    </row>
    <row r="1405" spans="1:10" ht="37.5" x14ac:dyDescent="0.35">
      <c r="A1405" s="4" t="s">
        <v>2854</v>
      </c>
      <c r="B1405" s="5" t="s">
        <v>2855</v>
      </c>
      <c r="C1405" s="6">
        <v>2024</v>
      </c>
      <c r="D1405" s="9" t="s">
        <v>31</v>
      </c>
      <c r="E1405" s="12">
        <v>10</v>
      </c>
      <c r="F1405" s="4" t="s">
        <v>2916</v>
      </c>
      <c r="G1405" s="9" t="s">
        <v>36</v>
      </c>
      <c r="H1405" s="16">
        <v>2</v>
      </c>
      <c r="I1405" s="16">
        <v>1</v>
      </c>
      <c r="J1405" s="16">
        <v>12</v>
      </c>
    </row>
    <row r="1406" spans="1:10" ht="25" x14ac:dyDescent="0.35">
      <c r="A1406" s="4" t="s">
        <v>2856</v>
      </c>
      <c r="B1406" s="2" t="s">
        <v>2857</v>
      </c>
      <c r="C1406" s="6">
        <v>2024</v>
      </c>
      <c r="D1406" s="8" t="s">
        <v>30</v>
      </c>
      <c r="E1406" s="11">
        <v>15</v>
      </c>
      <c r="F1406" s="5" t="s">
        <v>2916</v>
      </c>
      <c r="G1406" s="9" t="s">
        <v>36</v>
      </c>
      <c r="H1406" s="16">
        <v>30</v>
      </c>
      <c r="I1406" s="16">
        <v>18</v>
      </c>
      <c r="J1406" s="16">
        <v>24</v>
      </c>
    </row>
    <row r="1407" spans="1:10" ht="25" x14ac:dyDescent="0.35">
      <c r="A1407" s="4" t="s">
        <v>2858</v>
      </c>
      <c r="B1407" s="4" t="s">
        <v>2859</v>
      </c>
      <c r="C1407" s="6">
        <v>2021</v>
      </c>
      <c r="D1407" s="8" t="s">
        <v>31</v>
      </c>
      <c r="E1407" s="11">
        <v>15</v>
      </c>
      <c r="F1407" s="5" t="s">
        <v>2916</v>
      </c>
      <c r="G1407" s="9" t="s">
        <v>36</v>
      </c>
      <c r="H1407" s="16">
        <v>35</v>
      </c>
      <c r="I1407" s="16">
        <v>0</v>
      </c>
      <c r="J1407" s="16">
        <v>17</v>
      </c>
    </row>
    <row r="1408" spans="1:10" ht="62.5" x14ac:dyDescent="0.35">
      <c r="A1408" s="4" t="s">
        <v>2860</v>
      </c>
      <c r="B1408" s="2" t="s">
        <v>2861</v>
      </c>
      <c r="C1408" s="6">
        <v>2022</v>
      </c>
      <c r="D1408" s="8" t="s">
        <v>30</v>
      </c>
      <c r="E1408" s="11">
        <v>20</v>
      </c>
      <c r="F1408" s="5" t="s">
        <v>2916</v>
      </c>
      <c r="G1408" s="9" t="s">
        <v>36</v>
      </c>
      <c r="H1408" s="16">
        <v>23</v>
      </c>
      <c r="I1408" s="16">
        <v>10</v>
      </c>
      <c r="J1408" s="16">
        <v>21</v>
      </c>
    </row>
    <row r="1409" spans="1:10" ht="37.5" x14ac:dyDescent="0.35">
      <c r="A1409" s="4" t="s">
        <v>2862</v>
      </c>
      <c r="B1409" s="2" t="s">
        <v>2863</v>
      </c>
      <c r="C1409" s="6">
        <v>2007</v>
      </c>
      <c r="D1409" s="8" t="s">
        <v>31</v>
      </c>
      <c r="E1409" s="11">
        <v>20</v>
      </c>
      <c r="F1409" s="5" t="s">
        <v>2916</v>
      </c>
      <c r="G1409" s="9" t="s">
        <v>36</v>
      </c>
      <c r="H1409" s="16">
        <v>7</v>
      </c>
      <c r="I1409" s="16">
        <v>9</v>
      </c>
      <c r="J1409" s="16">
        <v>10</v>
      </c>
    </row>
    <row r="1410" spans="1:10" ht="25" x14ac:dyDescent="0.35">
      <c r="A1410" s="4" t="s">
        <v>2864</v>
      </c>
      <c r="B1410" s="4" t="s">
        <v>2865</v>
      </c>
      <c r="C1410" s="6">
        <v>2018</v>
      </c>
      <c r="D1410" s="8" t="s">
        <v>30</v>
      </c>
      <c r="E1410" s="11">
        <v>20</v>
      </c>
      <c r="F1410" s="2" t="s">
        <v>2916</v>
      </c>
      <c r="G1410" s="9" t="s">
        <v>36</v>
      </c>
      <c r="H1410" s="16">
        <v>24</v>
      </c>
      <c r="I1410" s="16">
        <v>10</v>
      </c>
      <c r="J1410" s="16">
        <v>14</v>
      </c>
    </row>
    <row r="1411" spans="1:10" ht="25" x14ac:dyDescent="0.35">
      <c r="A1411" s="4" t="s">
        <v>2866</v>
      </c>
      <c r="B1411" s="4" t="s">
        <v>2867</v>
      </c>
      <c r="C1411" s="6">
        <v>2020</v>
      </c>
      <c r="D1411" s="8" t="s">
        <v>30</v>
      </c>
      <c r="E1411" s="11">
        <v>20</v>
      </c>
      <c r="F1411" s="2" t="s">
        <v>2916</v>
      </c>
      <c r="G1411" s="9" t="s">
        <v>36</v>
      </c>
      <c r="H1411" s="16">
        <v>22</v>
      </c>
      <c r="I1411" s="16">
        <v>6</v>
      </c>
      <c r="J1411" s="16">
        <v>12</v>
      </c>
    </row>
    <row r="1412" spans="1:10" ht="25" x14ac:dyDescent="0.35">
      <c r="A1412" s="4" t="s">
        <v>2868</v>
      </c>
      <c r="B1412" s="2" t="s">
        <v>2869</v>
      </c>
      <c r="C1412" s="6">
        <v>2024</v>
      </c>
      <c r="D1412" s="8" t="s">
        <v>30</v>
      </c>
      <c r="E1412" s="14">
        <v>20</v>
      </c>
      <c r="F1412" s="5" t="s">
        <v>2916</v>
      </c>
      <c r="G1412" s="9" t="s">
        <v>36</v>
      </c>
      <c r="H1412" s="16">
        <v>70</v>
      </c>
      <c r="I1412" s="16">
        <v>11</v>
      </c>
      <c r="J1412" s="16">
        <v>15</v>
      </c>
    </row>
    <row r="1413" spans="1:10" ht="62.5" x14ac:dyDescent="0.35">
      <c r="A1413" s="4" t="s">
        <v>2870</v>
      </c>
      <c r="B1413" s="2" t="s">
        <v>2871</v>
      </c>
      <c r="C1413" s="6">
        <v>2025</v>
      </c>
      <c r="D1413" s="10" t="s">
        <v>30</v>
      </c>
      <c r="E1413" s="11">
        <v>20</v>
      </c>
      <c r="F1413" s="5" t="s">
        <v>2916</v>
      </c>
      <c r="G1413" s="9" t="s">
        <v>36</v>
      </c>
      <c r="H1413" s="16">
        <v>1</v>
      </c>
      <c r="I1413" s="16">
        <v>0</v>
      </c>
      <c r="J1413" s="16">
        <v>0</v>
      </c>
    </row>
    <row r="1414" spans="1:10" ht="25" x14ac:dyDescent="0.35">
      <c r="A1414" s="4" t="s">
        <v>2872</v>
      </c>
      <c r="B1414" s="2" t="s">
        <v>2873</v>
      </c>
      <c r="C1414" s="6">
        <v>2016</v>
      </c>
      <c r="D1414" s="9" t="s">
        <v>30</v>
      </c>
      <c r="E1414" s="11">
        <v>20</v>
      </c>
      <c r="F1414" s="5" t="s">
        <v>2916</v>
      </c>
      <c r="G1414" s="9" t="s">
        <v>36</v>
      </c>
      <c r="H1414" s="16">
        <v>63</v>
      </c>
      <c r="I1414" s="16">
        <v>7</v>
      </c>
      <c r="J1414" s="16">
        <v>23</v>
      </c>
    </row>
    <row r="1415" spans="1:10" ht="37.5" x14ac:dyDescent="0.35">
      <c r="A1415" s="4" t="s">
        <v>2874</v>
      </c>
      <c r="B1415" s="4" t="s">
        <v>2875</v>
      </c>
      <c r="C1415" s="6">
        <v>2019</v>
      </c>
      <c r="D1415" s="8" t="s">
        <v>30</v>
      </c>
      <c r="E1415" s="11">
        <v>20</v>
      </c>
      <c r="F1415" s="2" t="s">
        <v>2916</v>
      </c>
      <c r="G1415" s="9" t="s">
        <v>36</v>
      </c>
      <c r="H1415" s="16">
        <v>19</v>
      </c>
      <c r="I1415" s="16">
        <v>6</v>
      </c>
      <c r="J1415" s="16">
        <v>19</v>
      </c>
    </row>
    <row r="1416" spans="1:10" ht="25" x14ac:dyDescent="0.35">
      <c r="A1416" s="4" t="s">
        <v>2876</v>
      </c>
      <c r="B1416" s="4" t="s">
        <v>2877</v>
      </c>
      <c r="C1416" s="6">
        <v>2018</v>
      </c>
      <c r="D1416" s="8" t="s">
        <v>30</v>
      </c>
      <c r="E1416" s="11">
        <v>20</v>
      </c>
      <c r="F1416" s="2" t="s">
        <v>2916</v>
      </c>
      <c r="G1416" s="9" t="s">
        <v>36</v>
      </c>
      <c r="H1416" s="16">
        <v>19</v>
      </c>
      <c r="I1416" s="16">
        <v>4</v>
      </c>
      <c r="J1416" s="16">
        <v>14</v>
      </c>
    </row>
    <row r="1417" spans="1:10" ht="62.5" x14ac:dyDescent="0.35">
      <c r="A1417" s="1" t="s">
        <v>2878</v>
      </c>
      <c r="B1417" s="2" t="s">
        <v>2879</v>
      </c>
      <c r="C1417" s="6">
        <v>2024</v>
      </c>
      <c r="D1417" s="8" t="s">
        <v>31</v>
      </c>
      <c r="E1417" s="11">
        <v>20</v>
      </c>
      <c r="F1417" s="5" t="s">
        <v>2916</v>
      </c>
      <c r="G1417" s="9" t="s">
        <v>36</v>
      </c>
      <c r="H1417" s="16">
        <v>22</v>
      </c>
      <c r="I1417" s="16">
        <v>10</v>
      </c>
      <c r="J1417" s="16">
        <v>13</v>
      </c>
    </row>
    <row r="1418" spans="1:10" ht="50" x14ac:dyDescent="0.35">
      <c r="A1418" s="1" t="s">
        <v>2880</v>
      </c>
      <c r="B1418" s="2" t="s">
        <v>2881</v>
      </c>
      <c r="C1418" s="6">
        <v>2023</v>
      </c>
      <c r="D1418" s="8" t="s">
        <v>30</v>
      </c>
      <c r="E1418" s="14">
        <v>20</v>
      </c>
      <c r="F1418" s="5" t="s">
        <v>2916</v>
      </c>
      <c r="G1418" s="9" t="s">
        <v>36</v>
      </c>
      <c r="H1418" s="16">
        <v>24</v>
      </c>
      <c r="I1418" s="16">
        <v>17</v>
      </c>
      <c r="J1418" s="16">
        <v>18</v>
      </c>
    </row>
    <row r="1419" spans="1:10" ht="37.5" x14ac:dyDescent="0.35">
      <c r="A1419" s="1" t="s">
        <v>2882</v>
      </c>
      <c r="B1419" s="4" t="s">
        <v>2883</v>
      </c>
      <c r="C1419" s="6">
        <v>2024</v>
      </c>
      <c r="D1419" s="8" t="s">
        <v>30</v>
      </c>
      <c r="E1419" s="11">
        <v>20</v>
      </c>
      <c r="F1419" s="2" t="s">
        <v>2916</v>
      </c>
      <c r="G1419" s="9" t="s">
        <v>36</v>
      </c>
      <c r="H1419" s="16">
        <v>26</v>
      </c>
      <c r="I1419" s="16">
        <v>12</v>
      </c>
      <c r="J1419" s="16">
        <v>13</v>
      </c>
    </row>
    <row r="1420" spans="1:10" ht="37.5" x14ac:dyDescent="0.35">
      <c r="A1420" s="4" t="s">
        <v>2884</v>
      </c>
      <c r="B1420" s="4" t="s">
        <v>2885</v>
      </c>
      <c r="C1420" s="6">
        <v>2023</v>
      </c>
      <c r="D1420" s="8" t="s">
        <v>30</v>
      </c>
      <c r="E1420" s="11">
        <v>20</v>
      </c>
      <c r="F1420" s="5" t="s">
        <v>2916</v>
      </c>
      <c r="G1420" s="9" t="s">
        <v>36</v>
      </c>
      <c r="H1420" s="16">
        <v>18</v>
      </c>
      <c r="I1420" s="16">
        <v>11</v>
      </c>
      <c r="J1420" s="16">
        <v>16</v>
      </c>
    </row>
    <row r="1421" spans="1:10" ht="25" x14ac:dyDescent="0.35">
      <c r="A1421" s="4" t="s">
        <v>2886</v>
      </c>
      <c r="B1421" s="2" t="s">
        <v>2821</v>
      </c>
      <c r="C1421" s="6">
        <v>2017</v>
      </c>
      <c r="D1421" s="8" t="s">
        <v>30</v>
      </c>
      <c r="E1421" s="11">
        <v>20</v>
      </c>
      <c r="F1421" s="5" t="s">
        <v>2916</v>
      </c>
      <c r="G1421" s="9" t="s">
        <v>36</v>
      </c>
      <c r="H1421" s="16">
        <v>37</v>
      </c>
      <c r="I1421" s="16">
        <v>5</v>
      </c>
      <c r="J1421" s="16">
        <v>20</v>
      </c>
    </row>
    <row r="1422" spans="1:10" ht="50" x14ac:dyDescent="0.35">
      <c r="A1422" s="4" t="s">
        <v>2887</v>
      </c>
      <c r="B1422" s="2" t="s">
        <v>2888</v>
      </c>
      <c r="C1422" s="6">
        <v>2023</v>
      </c>
      <c r="D1422" s="8" t="s">
        <v>30</v>
      </c>
      <c r="E1422" s="11">
        <v>20</v>
      </c>
      <c r="F1422" s="5" t="s">
        <v>2916</v>
      </c>
      <c r="G1422" s="9" t="s">
        <v>36</v>
      </c>
      <c r="H1422" s="16">
        <v>20</v>
      </c>
      <c r="I1422" s="16">
        <v>18</v>
      </c>
      <c r="J1422" s="16">
        <v>19</v>
      </c>
    </row>
    <row r="1423" spans="1:10" ht="25" x14ac:dyDescent="0.35">
      <c r="A1423" s="4" t="s">
        <v>2889</v>
      </c>
      <c r="B1423" s="2" t="s">
        <v>2890</v>
      </c>
      <c r="C1423" s="6">
        <v>2020</v>
      </c>
      <c r="D1423" s="8" t="s">
        <v>30</v>
      </c>
      <c r="E1423" s="11">
        <v>20</v>
      </c>
      <c r="F1423" s="5" t="s">
        <v>2916</v>
      </c>
      <c r="G1423" s="9" t="s">
        <v>36</v>
      </c>
      <c r="H1423" s="16">
        <v>18</v>
      </c>
      <c r="I1423" s="16">
        <v>4</v>
      </c>
      <c r="J1423" s="16">
        <v>15</v>
      </c>
    </row>
    <row r="1424" spans="1:10" ht="37.5" x14ac:dyDescent="0.35">
      <c r="A1424" s="4" t="s">
        <v>2891</v>
      </c>
      <c r="B1424" s="2" t="s">
        <v>2892</v>
      </c>
      <c r="C1424" s="6">
        <v>2022</v>
      </c>
      <c r="D1424" s="10" t="s">
        <v>30</v>
      </c>
      <c r="E1424" s="11">
        <v>20</v>
      </c>
      <c r="F1424" s="5" t="s">
        <v>2916</v>
      </c>
      <c r="G1424" s="9" t="s">
        <v>36</v>
      </c>
      <c r="H1424" s="16">
        <v>30</v>
      </c>
      <c r="I1424" s="16">
        <v>10</v>
      </c>
      <c r="J1424" s="16">
        <v>14</v>
      </c>
    </row>
    <row r="1425" spans="1:10" ht="62.5" x14ac:dyDescent="0.35">
      <c r="A1425" s="4" t="s">
        <v>2893</v>
      </c>
      <c r="B1425" s="2" t="s">
        <v>2894</v>
      </c>
      <c r="C1425" s="6">
        <v>2022</v>
      </c>
      <c r="D1425" s="8" t="s">
        <v>30</v>
      </c>
      <c r="E1425" s="11">
        <v>20</v>
      </c>
      <c r="F1425" s="5" t="s">
        <v>2916</v>
      </c>
      <c r="G1425" s="9" t="s">
        <v>36</v>
      </c>
      <c r="H1425" s="16">
        <v>27</v>
      </c>
      <c r="I1425" s="16">
        <v>7</v>
      </c>
      <c r="J1425" s="16">
        <v>19</v>
      </c>
    </row>
    <row r="1426" spans="1:10" ht="87.5" x14ac:dyDescent="0.35">
      <c r="A1426" s="4" t="s">
        <v>2895</v>
      </c>
      <c r="B1426" s="2" t="s">
        <v>2896</v>
      </c>
      <c r="C1426" s="6">
        <v>2022</v>
      </c>
      <c r="D1426" s="8" t="s">
        <v>30</v>
      </c>
      <c r="E1426" s="11">
        <v>20</v>
      </c>
      <c r="F1426" s="5" t="s">
        <v>2916</v>
      </c>
      <c r="G1426" s="9" t="s">
        <v>36</v>
      </c>
      <c r="H1426" s="16">
        <v>25</v>
      </c>
      <c r="I1426" s="16">
        <v>5</v>
      </c>
      <c r="J1426" s="16">
        <v>18</v>
      </c>
    </row>
    <row r="1427" spans="1:10" ht="37.5" x14ac:dyDescent="0.35">
      <c r="A1427" s="1" t="s">
        <v>2897</v>
      </c>
      <c r="B1427" s="4" t="s">
        <v>2898</v>
      </c>
      <c r="C1427" s="6">
        <v>2024</v>
      </c>
      <c r="D1427" s="8" t="s">
        <v>30</v>
      </c>
      <c r="E1427" s="11">
        <v>20</v>
      </c>
      <c r="F1427" s="2" t="s">
        <v>2916</v>
      </c>
      <c r="G1427" s="9" t="s">
        <v>36</v>
      </c>
      <c r="H1427" s="16">
        <v>28</v>
      </c>
      <c r="I1427" s="16">
        <v>12</v>
      </c>
      <c r="J1427" s="16">
        <v>14</v>
      </c>
    </row>
    <row r="1428" spans="1:10" ht="37.5" x14ac:dyDescent="0.35">
      <c r="A1428" s="4" t="s">
        <v>2899</v>
      </c>
      <c r="B1428" s="2" t="s">
        <v>2900</v>
      </c>
      <c r="C1428" s="6">
        <v>2023</v>
      </c>
      <c r="D1428" s="8" t="s">
        <v>30</v>
      </c>
      <c r="E1428" s="11">
        <v>20</v>
      </c>
      <c r="F1428" s="5" t="s">
        <v>2916</v>
      </c>
      <c r="G1428" s="9" t="s">
        <v>36</v>
      </c>
      <c r="H1428" s="16">
        <v>9</v>
      </c>
      <c r="I1428" s="16">
        <v>3</v>
      </c>
      <c r="J1428" s="16">
        <v>16</v>
      </c>
    </row>
    <row r="1429" spans="1:10" ht="37.5" x14ac:dyDescent="0.35">
      <c r="A1429" s="4" t="s">
        <v>2901</v>
      </c>
      <c r="B1429" s="4" t="s">
        <v>2902</v>
      </c>
      <c r="C1429" s="6">
        <v>2021</v>
      </c>
      <c r="D1429" s="8" t="s">
        <v>30</v>
      </c>
      <c r="E1429" s="11">
        <v>20</v>
      </c>
      <c r="F1429" s="5" t="s">
        <v>2916</v>
      </c>
      <c r="G1429" s="9" t="s">
        <v>36</v>
      </c>
      <c r="H1429" s="16">
        <v>56</v>
      </c>
      <c r="I1429" s="16">
        <v>7</v>
      </c>
      <c r="J1429" s="16">
        <v>27</v>
      </c>
    </row>
    <row r="1430" spans="1:10" ht="37.5" x14ac:dyDescent="0.35">
      <c r="A1430" s="4" t="s">
        <v>2903</v>
      </c>
      <c r="B1430" s="2" t="s">
        <v>2904</v>
      </c>
      <c r="C1430" s="6">
        <v>2022</v>
      </c>
      <c r="D1430" s="8" t="s">
        <v>30</v>
      </c>
      <c r="E1430" s="11">
        <v>20</v>
      </c>
      <c r="F1430" s="5" t="s">
        <v>2916</v>
      </c>
      <c r="G1430" s="9" t="s">
        <v>36</v>
      </c>
      <c r="H1430" s="16">
        <v>18</v>
      </c>
      <c r="I1430" s="16">
        <v>4</v>
      </c>
      <c r="J1430" s="16">
        <v>14</v>
      </c>
    </row>
    <row r="1431" spans="1:10" ht="37.5" x14ac:dyDescent="0.35">
      <c r="A1431" s="4" t="s">
        <v>2905</v>
      </c>
      <c r="B1431" s="2" t="s">
        <v>2906</v>
      </c>
      <c r="C1431" s="6">
        <v>2024</v>
      </c>
      <c r="D1431" s="8" t="s">
        <v>30</v>
      </c>
      <c r="E1431" s="12">
        <v>20</v>
      </c>
      <c r="F1431" s="5" t="s">
        <v>2916</v>
      </c>
      <c r="G1431" s="9" t="s">
        <v>36</v>
      </c>
      <c r="H1431" s="16">
        <v>26</v>
      </c>
      <c r="I1431" s="16">
        <v>7</v>
      </c>
      <c r="J1431" s="16">
        <v>12</v>
      </c>
    </row>
    <row r="1432" spans="1:10" ht="37.5" x14ac:dyDescent="0.35">
      <c r="A1432" s="4" t="s">
        <v>2907</v>
      </c>
      <c r="B1432" s="2" t="s">
        <v>2908</v>
      </c>
      <c r="C1432" s="6">
        <v>2021</v>
      </c>
      <c r="D1432" s="8" t="s">
        <v>30</v>
      </c>
      <c r="E1432" s="11">
        <v>20</v>
      </c>
      <c r="F1432" s="5" t="s">
        <v>2916</v>
      </c>
      <c r="G1432" s="9" t="s">
        <v>36</v>
      </c>
      <c r="H1432" s="16">
        <v>31</v>
      </c>
      <c r="I1432" s="16">
        <v>5</v>
      </c>
      <c r="J1432" s="16">
        <v>20</v>
      </c>
    </row>
    <row r="1433" spans="1:10" ht="37.5" x14ac:dyDescent="0.35">
      <c r="A1433" s="4" t="s">
        <v>2909</v>
      </c>
      <c r="B1433" s="2" t="s">
        <v>2910</v>
      </c>
      <c r="C1433" s="6">
        <v>2022</v>
      </c>
      <c r="D1433" s="8" t="s">
        <v>30</v>
      </c>
      <c r="E1433" s="26">
        <v>30</v>
      </c>
      <c r="F1433" s="5" t="s">
        <v>2916</v>
      </c>
      <c r="G1433" s="9" t="s">
        <v>36</v>
      </c>
      <c r="H1433" s="16">
        <v>43</v>
      </c>
      <c r="I1433" s="16">
        <v>5</v>
      </c>
      <c r="J1433" s="16">
        <v>14</v>
      </c>
    </row>
    <row r="1434" spans="1:10" ht="37.5" x14ac:dyDescent="0.35">
      <c r="A1434" s="4" t="s">
        <v>2911</v>
      </c>
      <c r="B1434" s="2" t="s">
        <v>2912</v>
      </c>
      <c r="C1434" s="6">
        <v>2022</v>
      </c>
      <c r="D1434" s="10" t="s">
        <v>30</v>
      </c>
      <c r="E1434" s="11">
        <v>30</v>
      </c>
      <c r="F1434" s="5" t="s">
        <v>2916</v>
      </c>
      <c r="G1434" s="9" t="s">
        <v>36</v>
      </c>
      <c r="H1434" s="16">
        <v>22</v>
      </c>
      <c r="I1434" s="16">
        <v>4</v>
      </c>
      <c r="J1434" s="16">
        <v>12</v>
      </c>
    </row>
    <row r="1435" spans="1:10" ht="37.5" x14ac:dyDescent="0.35">
      <c r="A1435" s="4" t="s">
        <v>211</v>
      </c>
      <c r="B1435" s="2" t="s">
        <v>1473</v>
      </c>
      <c r="C1435" s="6">
        <v>2005</v>
      </c>
      <c r="D1435" s="8" t="s">
        <v>30</v>
      </c>
      <c r="E1435" s="11">
        <v>30</v>
      </c>
      <c r="F1435" s="5" t="s">
        <v>2916</v>
      </c>
      <c r="G1435" s="9" t="s">
        <v>36</v>
      </c>
      <c r="H1435" s="16">
        <v>45</v>
      </c>
      <c r="I1435" s="16">
        <v>14</v>
      </c>
      <c r="J1435" s="16">
        <v>27</v>
      </c>
    </row>
    <row r="1436" spans="1:10" ht="37.5" x14ac:dyDescent="0.35">
      <c r="A1436" s="4" t="s">
        <v>2913</v>
      </c>
      <c r="B1436" s="2" t="s">
        <v>2914</v>
      </c>
      <c r="C1436" s="6">
        <v>2022</v>
      </c>
      <c r="D1436" s="8" t="s">
        <v>30</v>
      </c>
      <c r="E1436" s="11">
        <v>30</v>
      </c>
      <c r="F1436" s="5" t="s">
        <v>2916</v>
      </c>
      <c r="G1436" s="9" t="s">
        <v>36</v>
      </c>
      <c r="H1436" s="16">
        <v>26</v>
      </c>
      <c r="I1436" s="16">
        <v>4</v>
      </c>
      <c r="J1436" s="16">
        <v>15</v>
      </c>
    </row>
    <row r="1437" spans="1:10" ht="25" x14ac:dyDescent="0.35">
      <c r="A1437" s="4" t="s">
        <v>2915</v>
      </c>
      <c r="B1437" s="2" t="s">
        <v>2821</v>
      </c>
      <c r="C1437" s="6">
        <v>2017</v>
      </c>
      <c r="D1437" s="8" t="s">
        <v>30</v>
      </c>
      <c r="E1437" s="11">
        <v>50</v>
      </c>
      <c r="F1437" s="5" t="s">
        <v>2916</v>
      </c>
      <c r="G1437" s="9" t="s">
        <v>36</v>
      </c>
      <c r="H1437" s="16">
        <v>22</v>
      </c>
      <c r="I1437" s="16">
        <v>9</v>
      </c>
      <c r="J1437" s="16">
        <v>16</v>
      </c>
    </row>
    <row r="1438" spans="1:10" ht="50" x14ac:dyDescent="0.35">
      <c r="A1438" s="4" t="s">
        <v>2917</v>
      </c>
      <c r="B1438" s="5" t="s">
        <v>2918</v>
      </c>
      <c r="C1438" s="6">
        <v>2023</v>
      </c>
      <c r="D1438" s="8" t="s">
        <v>31</v>
      </c>
      <c r="E1438" s="11">
        <v>10</v>
      </c>
      <c r="F1438" s="4" t="s">
        <v>2929</v>
      </c>
      <c r="G1438" s="9" t="s">
        <v>36</v>
      </c>
      <c r="H1438" s="16">
        <v>13</v>
      </c>
      <c r="I1438" s="16">
        <v>4</v>
      </c>
      <c r="J1438" s="16">
        <v>17</v>
      </c>
    </row>
    <row r="1439" spans="1:10" ht="25" x14ac:dyDescent="0.35">
      <c r="A1439" s="4" t="s">
        <v>2919</v>
      </c>
      <c r="B1439" s="5" t="s">
        <v>2920</v>
      </c>
      <c r="C1439" s="6">
        <v>2021</v>
      </c>
      <c r="D1439" s="8" t="s">
        <v>31</v>
      </c>
      <c r="E1439" s="12">
        <v>10</v>
      </c>
      <c r="F1439" s="4" t="s">
        <v>2929</v>
      </c>
      <c r="G1439" s="9" t="s">
        <v>36</v>
      </c>
      <c r="H1439" s="16">
        <v>3</v>
      </c>
      <c r="I1439" s="16">
        <v>0</v>
      </c>
      <c r="J1439" s="16">
        <v>8</v>
      </c>
    </row>
    <row r="1440" spans="1:10" ht="112.5" x14ac:dyDescent="0.35">
      <c r="A1440" s="4" t="s">
        <v>2921</v>
      </c>
      <c r="B1440" s="5" t="s">
        <v>2922</v>
      </c>
      <c r="C1440" s="6">
        <v>2025</v>
      </c>
      <c r="D1440" s="8" t="s">
        <v>30</v>
      </c>
      <c r="E1440" s="12">
        <v>10</v>
      </c>
      <c r="F1440" s="4" t="s">
        <v>2929</v>
      </c>
      <c r="G1440" s="9" t="s">
        <v>36</v>
      </c>
      <c r="H1440" s="16">
        <v>0</v>
      </c>
      <c r="I1440" s="16">
        <v>0</v>
      </c>
      <c r="J1440" s="16">
        <v>0</v>
      </c>
    </row>
    <row r="1441" spans="1:10" ht="25" x14ac:dyDescent="0.35">
      <c r="A1441" s="4" t="s">
        <v>2923</v>
      </c>
      <c r="B1441" s="5" t="s">
        <v>2924</v>
      </c>
      <c r="C1441" s="6">
        <v>2024</v>
      </c>
      <c r="D1441" s="8" t="s">
        <v>31</v>
      </c>
      <c r="E1441" s="12">
        <v>10</v>
      </c>
      <c r="F1441" s="4" t="s">
        <v>2929</v>
      </c>
      <c r="G1441" s="9" t="s">
        <v>36</v>
      </c>
      <c r="H1441" s="16">
        <v>0</v>
      </c>
      <c r="I1441" s="16">
        <v>0</v>
      </c>
      <c r="J1441" s="16">
        <v>0</v>
      </c>
    </row>
    <row r="1442" spans="1:10" ht="150" x14ac:dyDescent="0.35">
      <c r="A1442" s="4" t="s">
        <v>2925</v>
      </c>
      <c r="B1442" s="5" t="s">
        <v>2926</v>
      </c>
      <c r="C1442" s="6">
        <v>2021</v>
      </c>
      <c r="D1442" s="8" t="s">
        <v>30</v>
      </c>
      <c r="E1442" s="18">
        <v>20</v>
      </c>
      <c r="F1442" s="4" t="s">
        <v>2929</v>
      </c>
      <c r="G1442" s="9" t="s">
        <v>36</v>
      </c>
      <c r="H1442" s="16">
        <v>11</v>
      </c>
      <c r="I1442" s="16">
        <v>8</v>
      </c>
      <c r="J1442" s="16">
        <v>24</v>
      </c>
    </row>
    <row r="1443" spans="1:10" ht="37.5" x14ac:dyDescent="0.35">
      <c r="A1443" s="4" t="s">
        <v>2927</v>
      </c>
      <c r="B1443" s="2" t="s">
        <v>2928</v>
      </c>
      <c r="C1443" s="6">
        <v>2019</v>
      </c>
      <c r="D1443" s="9" t="s">
        <v>30</v>
      </c>
      <c r="E1443" s="11">
        <v>20</v>
      </c>
      <c r="F1443" s="4" t="s">
        <v>2929</v>
      </c>
      <c r="G1443" s="9" t="s">
        <v>36</v>
      </c>
      <c r="H1443" s="16">
        <v>76</v>
      </c>
      <c r="I1443" s="16">
        <v>8</v>
      </c>
      <c r="J1443" s="16">
        <v>17</v>
      </c>
    </row>
    <row r="1444" spans="1:10" ht="25" x14ac:dyDescent="0.35">
      <c r="A1444" s="4" t="s">
        <v>2930</v>
      </c>
      <c r="B1444" s="2" t="s">
        <v>2931</v>
      </c>
      <c r="C1444" s="6">
        <v>2024</v>
      </c>
      <c r="D1444" s="8" t="s">
        <v>31</v>
      </c>
      <c r="E1444" s="14">
        <v>10</v>
      </c>
      <c r="F1444" s="2" t="s">
        <v>2946</v>
      </c>
      <c r="G1444" s="9" t="s">
        <v>36</v>
      </c>
      <c r="H1444" s="16">
        <v>7</v>
      </c>
      <c r="I1444" s="16">
        <v>0</v>
      </c>
      <c r="J1444" s="16">
        <v>12</v>
      </c>
    </row>
    <row r="1445" spans="1:10" ht="37.5" x14ac:dyDescent="0.35">
      <c r="A1445" s="4" t="s">
        <v>2932</v>
      </c>
      <c r="B1445" s="5" t="s">
        <v>2933</v>
      </c>
      <c r="C1445" s="6">
        <v>2016</v>
      </c>
      <c r="D1445" s="8" t="s">
        <v>30</v>
      </c>
      <c r="E1445" s="11">
        <v>20</v>
      </c>
      <c r="F1445" s="4" t="s">
        <v>2946</v>
      </c>
      <c r="G1445" s="9" t="s">
        <v>36</v>
      </c>
      <c r="H1445" s="16">
        <v>21</v>
      </c>
      <c r="I1445" s="16">
        <v>24</v>
      </c>
      <c r="J1445" s="16">
        <v>21</v>
      </c>
    </row>
    <row r="1446" spans="1:10" ht="62.5" x14ac:dyDescent="0.35">
      <c r="A1446" s="4" t="s">
        <v>2934</v>
      </c>
      <c r="B1446" s="2" t="s">
        <v>2935</v>
      </c>
      <c r="C1446" s="6">
        <v>2022</v>
      </c>
      <c r="D1446" s="8" t="s">
        <v>30</v>
      </c>
      <c r="E1446" s="11">
        <v>20</v>
      </c>
      <c r="F1446" s="4" t="s">
        <v>2946</v>
      </c>
      <c r="G1446" s="9" t="s">
        <v>36</v>
      </c>
      <c r="H1446" s="16">
        <v>23</v>
      </c>
      <c r="I1446" s="16">
        <v>8</v>
      </c>
      <c r="J1446" s="16">
        <v>16</v>
      </c>
    </row>
    <row r="1447" spans="1:10" ht="50" x14ac:dyDescent="0.35">
      <c r="A1447" s="4" t="s">
        <v>2936</v>
      </c>
      <c r="B1447" s="2" t="s">
        <v>2937</v>
      </c>
      <c r="C1447" s="6">
        <v>2012</v>
      </c>
      <c r="D1447" s="8" t="s">
        <v>30</v>
      </c>
      <c r="E1447" s="11">
        <v>20</v>
      </c>
      <c r="F1447" s="4" t="s">
        <v>2946</v>
      </c>
      <c r="G1447" s="9" t="s">
        <v>36</v>
      </c>
      <c r="H1447" s="16">
        <v>23</v>
      </c>
      <c r="I1447" s="16">
        <v>8</v>
      </c>
      <c r="J1447" s="16">
        <v>14</v>
      </c>
    </row>
    <row r="1448" spans="1:10" ht="37.5" x14ac:dyDescent="0.35">
      <c r="A1448" s="4" t="s">
        <v>2938</v>
      </c>
      <c r="B1448" s="5" t="s">
        <v>2939</v>
      </c>
      <c r="C1448" s="6">
        <v>2016</v>
      </c>
      <c r="D1448" s="8" t="s">
        <v>30</v>
      </c>
      <c r="E1448" s="11">
        <v>20</v>
      </c>
      <c r="F1448" s="4" t="s">
        <v>2946</v>
      </c>
      <c r="G1448" s="9" t="s">
        <v>36</v>
      </c>
      <c r="H1448" s="16">
        <v>23</v>
      </c>
      <c r="I1448" s="16">
        <v>10</v>
      </c>
      <c r="J1448" s="16">
        <v>13</v>
      </c>
    </row>
    <row r="1449" spans="1:10" ht="62.5" x14ac:dyDescent="0.35">
      <c r="A1449" s="6" t="s">
        <v>2940</v>
      </c>
      <c r="B1449" s="4" t="s">
        <v>2941</v>
      </c>
      <c r="C1449" s="9">
        <v>2022</v>
      </c>
      <c r="D1449" s="9" t="s">
        <v>30</v>
      </c>
      <c r="E1449" s="11">
        <v>20</v>
      </c>
      <c r="F1449" s="4" t="s">
        <v>2946</v>
      </c>
      <c r="G1449" s="9" t="s">
        <v>36</v>
      </c>
      <c r="H1449" s="16">
        <v>22</v>
      </c>
      <c r="I1449" s="16">
        <v>11</v>
      </c>
      <c r="J1449" s="16">
        <v>12</v>
      </c>
    </row>
    <row r="1450" spans="1:10" ht="37.5" x14ac:dyDescent="0.35">
      <c r="A1450" s="4" t="s">
        <v>2942</v>
      </c>
      <c r="B1450" s="5" t="s">
        <v>2943</v>
      </c>
      <c r="C1450" s="6">
        <v>2020</v>
      </c>
      <c r="D1450" s="8" t="s">
        <v>30</v>
      </c>
      <c r="E1450" s="11">
        <v>20</v>
      </c>
      <c r="F1450" s="4" t="s">
        <v>2946</v>
      </c>
      <c r="G1450" s="9" t="s">
        <v>36</v>
      </c>
      <c r="H1450" s="16">
        <v>25</v>
      </c>
      <c r="I1450" s="16">
        <v>6</v>
      </c>
      <c r="J1450" s="16">
        <v>13</v>
      </c>
    </row>
    <row r="1451" spans="1:10" ht="50" x14ac:dyDescent="0.35">
      <c r="A1451" s="4" t="s">
        <v>2944</v>
      </c>
      <c r="B1451" s="5" t="s">
        <v>2945</v>
      </c>
      <c r="C1451" s="6">
        <v>2020</v>
      </c>
      <c r="D1451" s="8" t="s">
        <v>30</v>
      </c>
      <c r="E1451" s="11">
        <v>20</v>
      </c>
      <c r="F1451" s="5" t="s">
        <v>2946</v>
      </c>
      <c r="G1451" s="9" t="s">
        <v>36</v>
      </c>
      <c r="H1451" s="16">
        <v>21</v>
      </c>
      <c r="I1451" s="16">
        <v>4</v>
      </c>
      <c r="J1451" s="16">
        <v>19</v>
      </c>
    </row>
    <row r="1452" spans="1:10" ht="62.5" x14ac:dyDescent="0.35">
      <c r="A1452" s="4" t="s">
        <v>2947</v>
      </c>
      <c r="B1452" s="5" t="s">
        <v>2948</v>
      </c>
      <c r="C1452" s="6">
        <v>2024</v>
      </c>
      <c r="D1452" s="8" t="s">
        <v>31</v>
      </c>
      <c r="E1452" s="11">
        <v>10</v>
      </c>
      <c r="F1452" s="4" t="s">
        <v>2997</v>
      </c>
      <c r="G1452" s="9" t="s">
        <v>36</v>
      </c>
      <c r="H1452" s="16">
        <v>9</v>
      </c>
      <c r="I1452" s="16">
        <v>6</v>
      </c>
      <c r="J1452" s="16">
        <v>13</v>
      </c>
    </row>
    <row r="1453" spans="1:10" ht="50" x14ac:dyDescent="0.35">
      <c r="A1453" s="4" t="s">
        <v>2949</v>
      </c>
      <c r="B1453" s="2" t="s">
        <v>2950</v>
      </c>
      <c r="C1453" s="6">
        <v>2024</v>
      </c>
      <c r="D1453" s="8" t="s">
        <v>31</v>
      </c>
      <c r="E1453" s="11">
        <v>10</v>
      </c>
      <c r="F1453" s="5" t="s">
        <v>2997</v>
      </c>
      <c r="G1453" s="9" t="s">
        <v>36</v>
      </c>
      <c r="H1453" s="16">
        <v>8</v>
      </c>
      <c r="I1453" s="16">
        <v>10</v>
      </c>
      <c r="J1453" s="16">
        <v>13</v>
      </c>
    </row>
    <row r="1454" spans="1:10" ht="43.5" x14ac:dyDescent="0.35">
      <c r="A1454" s="4" t="s">
        <v>2951</v>
      </c>
      <c r="B1454" s="17" t="s">
        <v>2952</v>
      </c>
      <c r="C1454" s="6">
        <v>2024</v>
      </c>
      <c r="D1454" s="8" t="s">
        <v>31</v>
      </c>
      <c r="E1454" s="11">
        <v>10</v>
      </c>
      <c r="F1454" s="4" t="s">
        <v>2997</v>
      </c>
      <c r="G1454" s="9" t="s">
        <v>36</v>
      </c>
      <c r="H1454" s="16">
        <v>8</v>
      </c>
      <c r="I1454" s="16">
        <v>0</v>
      </c>
      <c r="J1454" s="16">
        <v>12</v>
      </c>
    </row>
    <row r="1455" spans="1:10" ht="25" x14ac:dyDescent="0.35">
      <c r="A1455" s="4" t="s">
        <v>2953</v>
      </c>
      <c r="B1455" s="5" t="s">
        <v>2954</v>
      </c>
      <c r="C1455" s="6">
        <v>2025</v>
      </c>
      <c r="D1455" s="8" t="s">
        <v>31</v>
      </c>
      <c r="E1455" s="12">
        <v>10</v>
      </c>
      <c r="F1455" s="4" t="s">
        <v>2997</v>
      </c>
      <c r="G1455" s="9" t="s">
        <v>36</v>
      </c>
      <c r="H1455" s="16">
        <v>0</v>
      </c>
      <c r="I1455" s="16">
        <v>0</v>
      </c>
      <c r="J1455" s="16">
        <v>0</v>
      </c>
    </row>
    <row r="1456" spans="1:10" ht="25" x14ac:dyDescent="0.35">
      <c r="A1456" s="4" t="s">
        <v>2955</v>
      </c>
      <c r="B1456" s="2" t="s">
        <v>2956</v>
      </c>
      <c r="C1456" s="6">
        <v>2007</v>
      </c>
      <c r="D1456" s="8" t="s">
        <v>31</v>
      </c>
      <c r="E1456" s="11">
        <v>10</v>
      </c>
      <c r="F1456" s="5" t="s">
        <v>2997</v>
      </c>
      <c r="G1456" s="10" t="s">
        <v>2380</v>
      </c>
      <c r="H1456" s="16">
        <v>10</v>
      </c>
      <c r="I1456" s="16">
        <v>4</v>
      </c>
      <c r="J1456" s="16">
        <v>11</v>
      </c>
    </row>
    <row r="1457" spans="1:10" ht="43.5" x14ac:dyDescent="0.35">
      <c r="A1457" s="4" t="s">
        <v>2957</v>
      </c>
      <c r="B1457" s="17" t="s">
        <v>2958</v>
      </c>
      <c r="C1457" s="6">
        <v>2022</v>
      </c>
      <c r="D1457" s="8" t="s">
        <v>31</v>
      </c>
      <c r="E1457" s="11">
        <v>10</v>
      </c>
      <c r="F1457" s="4" t="s">
        <v>2997</v>
      </c>
      <c r="G1457" s="9" t="s">
        <v>36</v>
      </c>
      <c r="H1457" s="16">
        <v>9</v>
      </c>
      <c r="I1457" s="16">
        <v>3</v>
      </c>
      <c r="J1457" s="16">
        <v>15</v>
      </c>
    </row>
    <row r="1458" spans="1:10" ht="43.5" x14ac:dyDescent="0.35">
      <c r="A1458" s="4" t="s">
        <v>2959</v>
      </c>
      <c r="B1458" s="17" t="s">
        <v>2960</v>
      </c>
      <c r="C1458" s="6">
        <v>2024</v>
      </c>
      <c r="D1458" s="8" t="s">
        <v>31</v>
      </c>
      <c r="E1458" s="11">
        <v>10</v>
      </c>
      <c r="F1458" s="4" t="s">
        <v>2997</v>
      </c>
      <c r="G1458" s="9" t="s">
        <v>36</v>
      </c>
      <c r="H1458" s="16">
        <v>10</v>
      </c>
      <c r="I1458" s="16">
        <v>9</v>
      </c>
      <c r="J1458" s="16">
        <v>14</v>
      </c>
    </row>
    <row r="1459" spans="1:10" ht="29" x14ac:dyDescent="0.35">
      <c r="A1459" s="4" t="s">
        <v>2961</v>
      </c>
      <c r="B1459" s="17" t="s">
        <v>2962</v>
      </c>
      <c r="C1459" s="6">
        <v>2021</v>
      </c>
      <c r="D1459" s="8" t="s">
        <v>31</v>
      </c>
      <c r="E1459" s="18">
        <v>10</v>
      </c>
      <c r="F1459" s="4" t="s">
        <v>2997</v>
      </c>
      <c r="G1459" s="9" t="s">
        <v>36</v>
      </c>
      <c r="H1459" s="16">
        <v>10</v>
      </c>
      <c r="I1459" s="16">
        <v>9</v>
      </c>
      <c r="J1459" s="16">
        <v>13</v>
      </c>
    </row>
    <row r="1460" spans="1:10" ht="50" x14ac:dyDescent="0.35">
      <c r="A1460" s="4" t="s">
        <v>2963</v>
      </c>
      <c r="B1460" s="5" t="s">
        <v>2964</v>
      </c>
      <c r="C1460" s="6">
        <v>2020</v>
      </c>
      <c r="D1460" s="8" t="s">
        <v>31</v>
      </c>
      <c r="E1460" s="11">
        <v>10</v>
      </c>
      <c r="F1460" s="4" t="s">
        <v>2997</v>
      </c>
      <c r="G1460" s="9" t="s">
        <v>36</v>
      </c>
      <c r="H1460" s="16">
        <v>10</v>
      </c>
      <c r="I1460" s="16">
        <v>4</v>
      </c>
      <c r="J1460" s="16">
        <v>19</v>
      </c>
    </row>
    <row r="1461" spans="1:10" ht="37.5" x14ac:dyDescent="0.35">
      <c r="A1461" s="4" t="s">
        <v>2965</v>
      </c>
      <c r="B1461" s="5" t="s">
        <v>2966</v>
      </c>
      <c r="C1461" s="6">
        <v>2024</v>
      </c>
      <c r="D1461" s="8" t="s">
        <v>31</v>
      </c>
      <c r="E1461" s="11">
        <v>10</v>
      </c>
      <c r="F1461" s="4" t="s">
        <v>2997</v>
      </c>
      <c r="G1461" s="9" t="s">
        <v>36</v>
      </c>
      <c r="H1461" s="16">
        <v>10</v>
      </c>
      <c r="I1461" s="16">
        <v>6</v>
      </c>
      <c r="J1461" s="16">
        <v>16</v>
      </c>
    </row>
    <row r="1462" spans="1:10" ht="50" x14ac:dyDescent="0.35">
      <c r="A1462" s="4" t="s">
        <v>2967</v>
      </c>
      <c r="B1462" s="5" t="s">
        <v>2968</v>
      </c>
      <c r="C1462" s="6">
        <v>2024</v>
      </c>
      <c r="D1462" s="8" t="s">
        <v>31</v>
      </c>
      <c r="E1462" s="11">
        <v>15</v>
      </c>
      <c r="F1462" s="4" t="s">
        <v>2997</v>
      </c>
      <c r="G1462" s="9" t="s">
        <v>36</v>
      </c>
      <c r="H1462" s="16">
        <v>11</v>
      </c>
      <c r="I1462" s="16">
        <v>0</v>
      </c>
      <c r="J1462" s="16">
        <v>13</v>
      </c>
    </row>
    <row r="1463" spans="1:10" ht="25" x14ac:dyDescent="0.35">
      <c r="A1463" s="4" t="s">
        <v>2969</v>
      </c>
      <c r="B1463" s="4" t="s">
        <v>2970</v>
      </c>
      <c r="C1463" s="6">
        <v>2005</v>
      </c>
      <c r="D1463" s="22" t="s">
        <v>30</v>
      </c>
      <c r="E1463" s="11">
        <v>20</v>
      </c>
      <c r="F1463" s="4" t="s">
        <v>2997</v>
      </c>
      <c r="G1463" s="6" t="s">
        <v>961</v>
      </c>
      <c r="H1463" s="16">
        <v>28</v>
      </c>
      <c r="I1463" s="16">
        <v>15</v>
      </c>
      <c r="J1463" s="16">
        <v>14</v>
      </c>
    </row>
    <row r="1464" spans="1:10" ht="37.5" x14ac:dyDescent="0.35">
      <c r="A1464" s="4" t="s">
        <v>2971</v>
      </c>
      <c r="B1464" s="5" t="s">
        <v>2972</v>
      </c>
      <c r="C1464" s="6">
        <v>2021</v>
      </c>
      <c r="D1464" s="8" t="s">
        <v>30</v>
      </c>
      <c r="E1464" s="11">
        <v>20</v>
      </c>
      <c r="F1464" s="4" t="s">
        <v>2997</v>
      </c>
      <c r="G1464" s="9" t="s">
        <v>36</v>
      </c>
      <c r="H1464" s="16">
        <v>13</v>
      </c>
      <c r="I1464" s="16">
        <v>4</v>
      </c>
      <c r="J1464" s="16">
        <v>11</v>
      </c>
    </row>
    <row r="1465" spans="1:10" ht="25" x14ac:dyDescent="0.35">
      <c r="A1465" s="4" t="s">
        <v>2973</v>
      </c>
      <c r="B1465" s="5" t="s">
        <v>2974</v>
      </c>
      <c r="C1465" s="6">
        <v>2024</v>
      </c>
      <c r="D1465" s="8" t="s">
        <v>31</v>
      </c>
      <c r="E1465" s="11">
        <v>20</v>
      </c>
      <c r="F1465" s="4" t="s">
        <v>2997</v>
      </c>
      <c r="G1465" s="9" t="s">
        <v>36</v>
      </c>
      <c r="H1465" s="16">
        <v>29</v>
      </c>
      <c r="I1465" s="16">
        <v>9</v>
      </c>
      <c r="J1465" s="16">
        <v>12</v>
      </c>
    </row>
    <row r="1466" spans="1:10" ht="37.5" x14ac:dyDescent="0.35">
      <c r="A1466" s="4" t="s">
        <v>2975</v>
      </c>
      <c r="B1466" s="5" t="s">
        <v>2976</v>
      </c>
      <c r="C1466" s="6">
        <v>2024</v>
      </c>
      <c r="D1466" s="8" t="s">
        <v>30</v>
      </c>
      <c r="E1466" s="11">
        <v>20</v>
      </c>
      <c r="F1466" s="4" t="s">
        <v>2997</v>
      </c>
      <c r="G1466" s="9" t="s">
        <v>36</v>
      </c>
      <c r="H1466" s="16">
        <v>30</v>
      </c>
      <c r="I1466" s="16">
        <v>6</v>
      </c>
      <c r="J1466" s="16">
        <v>11</v>
      </c>
    </row>
    <row r="1467" spans="1:10" ht="37.5" x14ac:dyDescent="0.35">
      <c r="A1467" s="4" t="s">
        <v>2977</v>
      </c>
      <c r="B1467" s="5" t="s">
        <v>2978</v>
      </c>
      <c r="C1467" s="6">
        <v>2020</v>
      </c>
      <c r="D1467" s="8" t="s">
        <v>30</v>
      </c>
      <c r="E1467" s="11">
        <v>30</v>
      </c>
      <c r="F1467" s="4" t="s">
        <v>2997</v>
      </c>
      <c r="G1467" s="9" t="s">
        <v>36</v>
      </c>
      <c r="H1467" s="16">
        <v>27</v>
      </c>
      <c r="I1467" s="16">
        <v>10</v>
      </c>
      <c r="J1467" s="16">
        <v>17</v>
      </c>
    </row>
    <row r="1468" spans="1:10" ht="25" x14ac:dyDescent="0.35">
      <c r="A1468" s="4" t="s">
        <v>2977</v>
      </c>
      <c r="B1468" s="5" t="s">
        <v>2979</v>
      </c>
      <c r="C1468" s="6">
        <v>2011</v>
      </c>
      <c r="D1468" s="8" t="s">
        <v>30</v>
      </c>
      <c r="E1468" s="11">
        <v>30</v>
      </c>
      <c r="F1468" s="4" t="s">
        <v>2997</v>
      </c>
      <c r="G1468" s="9" t="s">
        <v>36</v>
      </c>
      <c r="H1468" s="16">
        <v>28</v>
      </c>
      <c r="I1468" s="16">
        <v>6</v>
      </c>
      <c r="J1468" s="16">
        <v>22</v>
      </c>
    </row>
    <row r="1469" spans="1:10" ht="37.5" x14ac:dyDescent="0.35">
      <c r="A1469" s="4" t="s">
        <v>2980</v>
      </c>
      <c r="B1469" s="5" t="s">
        <v>2981</v>
      </c>
      <c r="C1469" s="6">
        <v>2005</v>
      </c>
      <c r="D1469" s="8" t="s">
        <v>30</v>
      </c>
      <c r="E1469" s="11">
        <v>30</v>
      </c>
      <c r="F1469" s="4" t="s">
        <v>2997</v>
      </c>
      <c r="G1469" s="9" t="s">
        <v>36</v>
      </c>
      <c r="H1469" s="16">
        <v>17</v>
      </c>
      <c r="I1469" s="16">
        <v>4</v>
      </c>
      <c r="J1469" s="16">
        <v>13</v>
      </c>
    </row>
    <row r="1470" spans="1:10" ht="62.5" x14ac:dyDescent="0.35">
      <c r="A1470" s="4" t="s">
        <v>2982</v>
      </c>
      <c r="B1470" s="5" t="s">
        <v>2983</v>
      </c>
      <c r="C1470" s="6">
        <v>2022</v>
      </c>
      <c r="D1470" s="8" t="s">
        <v>30</v>
      </c>
      <c r="E1470" s="11">
        <v>30</v>
      </c>
      <c r="F1470" s="4" t="s">
        <v>2997</v>
      </c>
      <c r="G1470" s="9" t="s">
        <v>36</v>
      </c>
      <c r="H1470" s="16">
        <v>37</v>
      </c>
      <c r="I1470" s="16">
        <v>25</v>
      </c>
      <c r="J1470" s="16">
        <v>21</v>
      </c>
    </row>
    <row r="1471" spans="1:10" ht="37.5" x14ac:dyDescent="0.35">
      <c r="A1471" s="4" t="s">
        <v>2984</v>
      </c>
      <c r="B1471" s="5" t="s">
        <v>2985</v>
      </c>
      <c r="C1471" s="6">
        <v>2020</v>
      </c>
      <c r="D1471" s="8" t="s">
        <v>30</v>
      </c>
      <c r="E1471" s="11">
        <v>30</v>
      </c>
      <c r="F1471" s="4" t="s">
        <v>2997</v>
      </c>
      <c r="G1471" s="9" t="s">
        <v>36</v>
      </c>
      <c r="H1471" s="16">
        <v>29</v>
      </c>
      <c r="I1471" s="16">
        <v>6</v>
      </c>
      <c r="J1471" s="16">
        <v>22</v>
      </c>
    </row>
    <row r="1472" spans="1:10" ht="62.5" x14ac:dyDescent="0.35">
      <c r="A1472" s="4" t="s">
        <v>2986</v>
      </c>
      <c r="B1472" s="5" t="s">
        <v>2987</v>
      </c>
      <c r="C1472" s="6">
        <v>2020</v>
      </c>
      <c r="D1472" s="8" t="s">
        <v>30</v>
      </c>
      <c r="E1472" s="11">
        <v>30</v>
      </c>
      <c r="F1472" s="4" t="s">
        <v>2997</v>
      </c>
      <c r="G1472" s="9" t="s">
        <v>36</v>
      </c>
      <c r="H1472" s="16">
        <v>33</v>
      </c>
      <c r="I1472" s="16">
        <v>4</v>
      </c>
      <c r="J1472" s="16">
        <v>11</v>
      </c>
    </row>
    <row r="1473" spans="1:10" ht="37.5" x14ac:dyDescent="0.35">
      <c r="A1473" s="4" t="s">
        <v>2988</v>
      </c>
      <c r="B1473" s="5" t="s">
        <v>2989</v>
      </c>
      <c r="C1473" s="6">
        <v>2022</v>
      </c>
      <c r="D1473" s="8" t="s">
        <v>30</v>
      </c>
      <c r="E1473" s="11">
        <v>30</v>
      </c>
      <c r="F1473" s="4" t="s">
        <v>2997</v>
      </c>
      <c r="G1473" s="9" t="s">
        <v>36</v>
      </c>
      <c r="H1473" s="16">
        <v>22</v>
      </c>
      <c r="I1473" s="16">
        <v>13</v>
      </c>
      <c r="J1473" s="16">
        <v>16</v>
      </c>
    </row>
    <row r="1474" spans="1:10" ht="87.5" x14ac:dyDescent="0.35">
      <c r="A1474" s="4" t="s">
        <v>2990</v>
      </c>
      <c r="B1474" s="5" t="s">
        <v>2991</v>
      </c>
      <c r="C1474" s="6">
        <v>2022</v>
      </c>
      <c r="D1474" s="8" t="s">
        <v>30</v>
      </c>
      <c r="E1474" s="11">
        <v>30</v>
      </c>
      <c r="F1474" s="4" t="s">
        <v>2997</v>
      </c>
      <c r="G1474" s="9" t="s">
        <v>36</v>
      </c>
      <c r="H1474" s="16">
        <v>31</v>
      </c>
      <c r="I1474" s="16">
        <v>7</v>
      </c>
      <c r="J1474" s="16">
        <v>14</v>
      </c>
    </row>
    <row r="1475" spans="1:10" ht="37.5" x14ac:dyDescent="0.35">
      <c r="A1475" s="4" t="s">
        <v>2992</v>
      </c>
      <c r="B1475" s="4" t="s">
        <v>2993</v>
      </c>
      <c r="C1475" s="6">
        <v>2022</v>
      </c>
      <c r="D1475" s="8" t="s">
        <v>30</v>
      </c>
      <c r="E1475" s="11">
        <v>30</v>
      </c>
      <c r="F1475" s="4" t="s">
        <v>2997</v>
      </c>
      <c r="G1475" s="9" t="s">
        <v>36</v>
      </c>
      <c r="H1475" s="16">
        <v>23</v>
      </c>
      <c r="I1475" s="16">
        <v>6</v>
      </c>
      <c r="J1475" s="16">
        <v>17</v>
      </c>
    </row>
    <row r="1476" spans="1:10" ht="50" x14ac:dyDescent="0.35">
      <c r="A1476" s="4" t="s">
        <v>2994</v>
      </c>
      <c r="B1476" s="5" t="s">
        <v>2964</v>
      </c>
      <c r="C1476" s="6">
        <v>2020</v>
      </c>
      <c r="D1476" s="8" t="s">
        <v>30</v>
      </c>
      <c r="E1476" s="11">
        <v>30</v>
      </c>
      <c r="F1476" s="4" t="s">
        <v>2997</v>
      </c>
      <c r="G1476" s="9" t="s">
        <v>36</v>
      </c>
      <c r="H1476" s="16">
        <v>17</v>
      </c>
      <c r="I1476" s="16">
        <v>0</v>
      </c>
      <c r="J1476" s="16">
        <v>16</v>
      </c>
    </row>
    <row r="1477" spans="1:10" ht="62.5" x14ac:dyDescent="0.35">
      <c r="A1477" s="4" t="s">
        <v>2995</v>
      </c>
      <c r="B1477" s="4" t="s">
        <v>2996</v>
      </c>
      <c r="C1477" s="6">
        <v>2019</v>
      </c>
      <c r="D1477" s="6" t="s">
        <v>30</v>
      </c>
      <c r="E1477" s="11">
        <v>30</v>
      </c>
      <c r="F1477" s="5" t="s">
        <v>2997</v>
      </c>
      <c r="G1477" s="9" t="s">
        <v>36</v>
      </c>
      <c r="H1477" s="16">
        <v>22</v>
      </c>
      <c r="I1477" s="16">
        <v>7</v>
      </c>
      <c r="J1477" s="16">
        <v>21</v>
      </c>
    </row>
    <row r="1478" spans="1:10" ht="43.5" x14ac:dyDescent="0.35">
      <c r="A1478" s="4" t="s">
        <v>2998</v>
      </c>
      <c r="B1478" s="17" t="s">
        <v>2999</v>
      </c>
      <c r="C1478" s="6">
        <v>2024</v>
      </c>
      <c r="D1478" s="8" t="s">
        <v>31</v>
      </c>
      <c r="E1478" s="11">
        <v>10</v>
      </c>
      <c r="F1478" s="4" t="s">
        <v>3018</v>
      </c>
      <c r="G1478" s="9" t="s">
        <v>36</v>
      </c>
      <c r="H1478" s="16">
        <v>8</v>
      </c>
      <c r="I1478" s="16">
        <v>0</v>
      </c>
      <c r="J1478" s="16">
        <v>13</v>
      </c>
    </row>
    <row r="1479" spans="1:10" ht="58" x14ac:dyDescent="0.35">
      <c r="A1479" s="4" t="s">
        <v>3000</v>
      </c>
      <c r="B1479" s="17" t="s">
        <v>3001</v>
      </c>
      <c r="C1479" s="6">
        <v>2024</v>
      </c>
      <c r="D1479" s="8" t="s">
        <v>31</v>
      </c>
      <c r="E1479" s="18">
        <v>10</v>
      </c>
      <c r="F1479" s="4" t="s">
        <v>3018</v>
      </c>
      <c r="G1479" s="9" t="s">
        <v>36</v>
      </c>
      <c r="H1479" s="16">
        <v>8</v>
      </c>
      <c r="I1479" s="16">
        <v>0</v>
      </c>
      <c r="J1479" s="16">
        <v>11</v>
      </c>
    </row>
    <row r="1480" spans="1:10" ht="50" x14ac:dyDescent="0.35">
      <c r="A1480" s="4" t="s">
        <v>3002</v>
      </c>
      <c r="B1480" s="5" t="s">
        <v>3003</v>
      </c>
      <c r="C1480" s="6">
        <v>2024</v>
      </c>
      <c r="D1480" s="8" t="s">
        <v>31</v>
      </c>
      <c r="E1480" s="11">
        <v>15</v>
      </c>
      <c r="F1480" s="4" t="s">
        <v>3018</v>
      </c>
      <c r="G1480" s="9" t="s">
        <v>36</v>
      </c>
      <c r="H1480" s="16">
        <v>12</v>
      </c>
      <c r="I1480" s="16">
        <v>3</v>
      </c>
      <c r="J1480" s="16">
        <v>20</v>
      </c>
    </row>
    <row r="1481" spans="1:10" ht="50" x14ac:dyDescent="0.35">
      <c r="A1481" s="4" t="s">
        <v>3004</v>
      </c>
      <c r="B1481" s="2" t="s">
        <v>3005</v>
      </c>
      <c r="C1481" s="6">
        <v>2024</v>
      </c>
      <c r="D1481" s="9" t="s">
        <v>30</v>
      </c>
      <c r="E1481" s="11">
        <v>20</v>
      </c>
      <c r="F1481" s="4" t="s">
        <v>3018</v>
      </c>
      <c r="G1481" s="9" t="s">
        <v>36</v>
      </c>
      <c r="H1481" s="16">
        <v>22</v>
      </c>
      <c r="I1481" s="16">
        <v>7</v>
      </c>
      <c r="J1481" s="16">
        <v>1</v>
      </c>
    </row>
    <row r="1482" spans="1:10" ht="37.5" x14ac:dyDescent="0.35">
      <c r="A1482" s="4" t="s">
        <v>3006</v>
      </c>
      <c r="B1482" s="2" t="s">
        <v>3007</v>
      </c>
      <c r="C1482" s="6">
        <v>2023</v>
      </c>
      <c r="D1482" s="8" t="s">
        <v>30</v>
      </c>
      <c r="E1482" s="11">
        <v>20</v>
      </c>
      <c r="F1482" s="4" t="s">
        <v>3018</v>
      </c>
      <c r="G1482" s="9" t="s">
        <v>36</v>
      </c>
      <c r="H1482" s="16">
        <v>23</v>
      </c>
      <c r="I1482" s="16">
        <v>5</v>
      </c>
      <c r="J1482" s="16">
        <v>12</v>
      </c>
    </row>
    <row r="1483" spans="1:10" ht="37.5" x14ac:dyDescent="0.35">
      <c r="A1483" s="4" t="s">
        <v>3008</v>
      </c>
      <c r="B1483" s="4" t="s">
        <v>3009</v>
      </c>
      <c r="C1483" s="6">
        <v>2020</v>
      </c>
      <c r="D1483" s="9" t="s">
        <v>30</v>
      </c>
      <c r="E1483" s="11">
        <v>20</v>
      </c>
      <c r="F1483" s="4" t="s">
        <v>3018</v>
      </c>
      <c r="G1483" s="9" t="s">
        <v>36</v>
      </c>
      <c r="H1483" s="16">
        <v>11</v>
      </c>
      <c r="I1483" s="16">
        <v>5</v>
      </c>
      <c r="J1483" s="16">
        <v>13</v>
      </c>
    </row>
    <row r="1484" spans="1:10" ht="50" x14ac:dyDescent="0.35">
      <c r="A1484" s="4" t="s">
        <v>3010</v>
      </c>
      <c r="B1484" s="5" t="s">
        <v>3011</v>
      </c>
      <c r="C1484" s="6">
        <v>2021</v>
      </c>
      <c r="D1484" s="9" t="s">
        <v>30</v>
      </c>
      <c r="E1484" s="11">
        <v>20</v>
      </c>
      <c r="F1484" s="4" t="s">
        <v>3018</v>
      </c>
      <c r="G1484" s="9" t="s">
        <v>36</v>
      </c>
      <c r="H1484" s="16">
        <v>20</v>
      </c>
      <c r="I1484" s="16">
        <v>5</v>
      </c>
      <c r="J1484" s="16">
        <v>21</v>
      </c>
    </row>
    <row r="1485" spans="1:10" ht="37.5" x14ac:dyDescent="0.35">
      <c r="A1485" s="4" t="s">
        <v>3012</v>
      </c>
      <c r="B1485" s="5" t="s">
        <v>3013</v>
      </c>
      <c r="C1485" s="6">
        <v>2024</v>
      </c>
      <c r="D1485" s="8" t="s">
        <v>30</v>
      </c>
      <c r="E1485" s="11">
        <v>20</v>
      </c>
      <c r="F1485" s="4" t="s">
        <v>3018</v>
      </c>
      <c r="G1485" s="9" t="s">
        <v>36</v>
      </c>
      <c r="H1485" s="16">
        <v>23</v>
      </c>
      <c r="I1485" s="16">
        <v>7</v>
      </c>
      <c r="J1485" s="16">
        <v>20</v>
      </c>
    </row>
    <row r="1486" spans="1:10" ht="37.5" x14ac:dyDescent="0.35">
      <c r="A1486" s="4" t="s">
        <v>3014</v>
      </c>
      <c r="B1486" s="5" t="s">
        <v>3015</v>
      </c>
      <c r="C1486" s="6">
        <v>2020</v>
      </c>
      <c r="D1486" s="9" t="s">
        <v>30</v>
      </c>
      <c r="E1486" s="11">
        <v>30</v>
      </c>
      <c r="F1486" s="4" t="s">
        <v>3018</v>
      </c>
      <c r="G1486" s="9" t="s">
        <v>36</v>
      </c>
      <c r="H1486" s="16">
        <v>51</v>
      </c>
      <c r="I1486" s="16">
        <v>5</v>
      </c>
      <c r="J1486" s="16">
        <v>16</v>
      </c>
    </row>
    <row r="1487" spans="1:10" ht="50" x14ac:dyDescent="0.35">
      <c r="A1487" s="4" t="s">
        <v>3016</v>
      </c>
      <c r="B1487" s="5" t="s">
        <v>3017</v>
      </c>
      <c r="C1487" s="6">
        <v>2020</v>
      </c>
      <c r="D1487" s="8" t="s">
        <v>30</v>
      </c>
      <c r="E1487" s="11">
        <v>40</v>
      </c>
      <c r="F1487" s="4" t="s">
        <v>3018</v>
      </c>
      <c r="G1487" s="9" t="s">
        <v>36</v>
      </c>
      <c r="H1487" s="16">
        <v>45</v>
      </c>
      <c r="I1487" s="16">
        <v>5</v>
      </c>
      <c r="J1487" s="16">
        <v>24</v>
      </c>
    </row>
    <row r="1488" spans="1:10" ht="37.5" x14ac:dyDescent="0.35">
      <c r="A1488" s="4" t="s">
        <v>3019</v>
      </c>
      <c r="B1488" s="4" t="s">
        <v>3020</v>
      </c>
      <c r="C1488" s="6">
        <v>2024</v>
      </c>
      <c r="D1488" s="8" t="s">
        <v>31</v>
      </c>
      <c r="E1488" s="12">
        <v>10</v>
      </c>
      <c r="F1488" s="5" t="s">
        <v>3095</v>
      </c>
      <c r="G1488" s="9" t="s">
        <v>36</v>
      </c>
      <c r="H1488" s="16">
        <v>1</v>
      </c>
      <c r="I1488" s="16">
        <v>0</v>
      </c>
      <c r="J1488" s="16">
        <v>4</v>
      </c>
    </row>
    <row r="1489" spans="1:10" ht="50" x14ac:dyDescent="0.35">
      <c r="A1489" s="4" t="s">
        <v>3021</v>
      </c>
      <c r="B1489" s="5" t="s">
        <v>3022</v>
      </c>
      <c r="C1489" s="6">
        <v>2021</v>
      </c>
      <c r="D1489" s="9" t="s">
        <v>30</v>
      </c>
      <c r="E1489" s="14">
        <v>10</v>
      </c>
      <c r="F1489" s="4" t="s">
        <v>3095</v>
      </c>
      <c r="G1489" s="9" t="s">
        <v>36</v>
      </c>
      <c r="H1489" s="16">
        <v>25</v>
      </c>
      <c r="I1489" s="16">
        <v>9</v>
      </c>
      <c r="J1489" s="16">
        <v>15</v>
      </c>
    </row>
    <row r="1490" spans="1:10" ht="50" x14ac:dyDescent="0.35">
      <c r="A1490" s="4" t="s">
        <v>3023</v>
      </c>
      <c r="B1490" s="2" t="s">
        <v>3024</v>
      </c>
      <c r="C1490" s="6">
        <v>2011</v>
      </c>
      <c r="D1490" s="8" t="s">
        <v>30</v>
      </c>
      <c r="E1490" s="11">
        <v>10</v>
      </c>
      <c r="F1490" s="4" t="s">
        <v>3095</v>
      </c>
      <c r="G1490" s="9" t="s">
        <v>36</v>
      </c>
      <c r="H1490" s="16">
        <v>33</v>
      </c>
      <c r="I1490" s="16">
        <v>15</v>
      </c>
      <c r="J1490" s="16">
        <v>19</v>
      </c>
    </row>
    <row r="1491" spans="1:10" ht="25" x14ac:dyDescent="0.35">
      <c r="A1491" s="4" t="s">
        <v>3025</v>
      </c>
      <c r="B1491" s="4" t="s">
        <v>3026</v>
      </c>
      <c r="C1491" s="6">
        <v>2010</v>
      </c>
      <c r="D1491" s="8" t="s">
        <v>30</v>
      </c>
      <c r="E1491" s="12">
        <v>10</v>
      </c>
      <c r="F1491" s="2" t="s">
        <v>3095</v>
      </c>
      <c r="G1491" s="9" t="s">
        <v>36</v>
      </c>
      <c r="H1491" s="16">
        <v>24</v>
      </c>
      <c r="I1491" s="16">
        <v>3</v>
      </c>
      <c r="J1491" s="16">
        <v>27</v>
      </c>
    </row>
    <row r="1492" spans="1:10" ht="37.5" x14ac:dyDescent="0.35">
      <c r="A1492" s="4" t="s">
        <v>3027</v>
      </c>
      <c r="B1492" s="2" t="s">
        <v>3028</v>
      </c>
      <c r="C1492" s="6">
        <v>2012</v>
      </c>
      <c r="D1492" s="8" t="s">
        <v>30</v>
      </c>
      <c r="E1492" s="11">
        <v>10</v>
      </c>
      <c r="F1492" s="4" t="s">
        <v>3095</v>
      </c>
      <c r="G1492" s="9" t="s">
        <v>36</v>
      </c>
      <c r="H1492" s="16">
        <v>19</v>
      </c>
      <c r="I1492" s="16">
        <v>6</v>
      </c>
      <c r="J1492" s="16">
        <v>12</v>
      </c>
    </row>
    <row r="1493" spans="1:10" ht="37.5" x14ac:dyDescent="0.35">
      <c r="A1493" s="4" t="s">
        <v>3029</v>
      </c>
      <c r="B1493" s="5" t="s">
        <v>3030</v>
      </c>
      <c r="C1493" s="6">
        <v>2010</v>
      </c>
      <c r="D1493" s="8" t="s">
        <v>30</v>
      </c>
      <c r="E1493" s="11">
        <v>10</v>
      </c>
      <c r="F1493" s="4" t="s">
        <v>3095</v>
      </c>
      <c r="G1493" s="9" t="s">
        <v>36</v>
      </c>
      <c r="H1493" s="16">
        <v>16</v>
      </c>
      <c r="I1493" s="16">
        <v>6</v>
      </c>
      <c r="J1493" s="16">
        <v>21</v>
      </c>
    </row>
    <row r="1494" spans="1:10" ht="25" x14ac:dyDescent="0.35">
      <c r="A1494" s="4" t="s">
        <v>3031</v>
      </c>
      <c r="B1494" s="2" t="s">
        <v>3032</v>
      </c>
      <c r="C1494" s="6">
        <v>2024</v>
      </c>
      <c r="D1494" s="8" t="s">
        <v>31</v>
      </c>
      <c r="E1494" s="12">
        <v>10</v>
      </c>
      <c r="F1494" s="2" t="s">
        <v>3095</v>
      </c>
      <c r="G1494" s="9" t="s">
        <v>36</v>
      </c>
      <c r="H1494" s="16">
        <v>8</v>
      </c>
      <c r="I1494" s="16">
        <v>0</v>
      </c>
      <c r="J1494" s="16">
        <v>8</v>
      </c>
    </row>
    <row r="1495" spans="1:10" x14ac:dyDescent="0.35">
      <c r="A1495" s="4" t="s">
        <v>3033</v>
      </c>
      <c r="B1495" s="4" t="s">
        <v>3034</v>
      </c>
      <c r="C1495" s="6">
        <v>2023</v>
      </c>
      <c r="D1495" s="8" t="s">
        <v>31</v>
      </c>
      <c r="E1495" s="12">
        <v>10</v>
      </c>
      <c r="F1495" s="5" t="s">
        <v>3095</v>
      </c>
      <c r="G1495" s="9" t="s">
        <v>36</v>
      </c>
      <c r="H1495" s="16">
        <v>7</v>
      </c>
      <c r="I1495" s="16">
        <v>6</v>
      </c>
      <c r="J1495" s="16">
        <v>13</v>
      </c>
    </row>
    <row r="1496" spans="1:10" ht="25" x14ac:dyDescent="0.35">
      <c r="A1496" s="4" t="s">
        <v>3035</v>
      </c>
      <c r="B1496" s="4" t="s">
        <v>3036</v>
      </c>
      <c r="C1496" s="6">
        <v>2022</v>
      </c>
      <c r="D1496" s="8" t="s">
        <v>31</v>
      </c>
      <c r="E1496" s="12">
        <v>10</v>
      </c>
      <c r="F1496" s="5" t="s">
        <v>3095</v>
      </c>
      <c r="G1496" s="9" t="s">
        <v>36</v>
      </c>
      <c r="H1496" s="16">
        <v>3</v>
      </c>
      <c r="I1496" s="16">
        <v>0</v>
      </c>
      <c r="J1496" s="16">
        <v>10</v>
      </c>
    </row>
    <row r="1497" spans="1:10" ht="25" x14ac:dyDescent="0.35">
      <c r="A1497" s="4" t="s">
        <v>3037</v>
      </c>
      <c r="B1497" s="4" t="s">
        <v>3038</v>
      </c>
      <c r="C1497" s="9">
        <v>2024</v>
      </c>
      <c r="D1497" s="9" t="s">
        <v>31</v>
      </c>
      <c r="E1497" s="12">
        <v>10</v>
      </c>
      <c r="F1497" s="4" t="s">
        <v>3095</v>
      </c>
      <c r="G1497" s="9" t="s">
        <v>36</v>
      </c>
      <c r="H1497" s="16">
        <v>16</v>
      </c>
      <c r="I1497" s="16">
        <v>5</v>
      </c>
      <c r="J1497" s="16">
        <v>19</v>
      </c>
    </row>
    <row r="1498" spans="1:10" ht="25" x14ac:dyDescent="0.35">
      <c r="A1498" s="4" t="s">
        <v>3039</v>
      </c>
      <c r="B1498" s="4" t="s">
        <v>3036</v>
      </c>
      <c r="C1498" s="9">
        <v>2024</v>
      </c>
      <c r="D1498" s="9" t="s">
        <v>31</v>
      </c>
      <c r="E1498" s="12">
        <v>10</v>
      </c>
      <c r="F1498" s="4" t="s">
        <v>3095</v>
      </c>
      <c r="G1498" s="9" t="s">
        <v>36</v>
      </c>
      <c r="H1498" s="16">
        <v>1</v>
      </c>
      <c r="I1498" s="16">
        <v>0</v>
      </c>
      <c r="J1498" s="16">
        <v>10</v>
      </c>
    </row>
    <row r="1499" spans="1:10" ht="50" x14ac:dyDescent="0.35">
      <c r="A1499" s="4" t="s">
        <v>3040</v>
      </c>
      <c r="B1499" s="5" t="s">
        <v>3041</v>
      </c>
      <c r="C1499" s="6">
        <v>2016</v>
      </c>
      <c r="D1499" s="9" t="s">
        <v>30</v>
      </c>
      <c r="E1499" s="11">
        <v>10</v>
      </c>
      <c r="F1499" s="4" t="s">
        <v>3095</v>
      </c>
      <c r="G1499" s="9" t="s">
        <v>36</v>
      </c>
      <c r="H1499" s="16">
        <v>23</v>
      </c>
      <c r="I1499" s="16">
        <v>6</v>
      </c>
      <c r="J1499" s="16">
        <v>11</v>
      </c>
    </row>
    <row r="1500" spans="1:10" ht="25" x14ac:dyDescent="0.35">
      <c r="A1500" s="4" t="s">
        <v>3042</v>
      </c>
      <c r="B1500" s="2" t="s">
        <v>3043</v>
      </c>
      <c r="C1500" s="6">
        <v>2022</v>
      </c>
      <c r="D1500" s="9" t="s">
        <v>31</v>
      </c>
      <c r="E1500" s="12">
        <v>10</v>
      </c>
      <c r="F1500" s="5" t="s">
        <v>3095</v>
      </c>
      <c r="G1500" s="9" t="s">
        <v>36</v>
      </c>
      <c r="H1500" s="16">
        <v>2</v>
      </c>
      <c r="I1500" s="16">
        <v>0</v>
      </c>
      <c r="J1500" s="16">
        <v>4</v>
      </c>
    </row>
    <row r="1501" spans="1:10" ht="25" x14ac:dyDescent="0.35">
      <c r="A1501" s="4" t="s">
        <v>3044</v>
      </c>
      <c r="B1501" s="4" t="s">
        <v>3045</v>
      </c>
      <c r="C1501" s="6">
        <v>2022</v>
      </c>
      <c r="D1501" s="8" t="s">
        <v>31</v>
      </c>
      <c r="E1501" s="11">
        <v>10</v>
      </c>
      <c r="F1501" s="5" t="s">
        <v>3095</v>
      </c>
      <c r="G1501" s="9" t="s">
        <v>36</v>
      </c>
      <c r="H1501" s="16">
        <v>11</v>
      </c>
      <c r="I1501" s="16">
        <v>6</v>
      </c>
      <c r="J1501" s="16">
        <v>14</v>
      </c>
    </row>
    <row r="1502" spans="1:10" ht="50" x14ac:dyDescent="0.35">
      <c r="A1502" s="4" t="s">
        <v>3046</v>
      </c>
      <c r="B1502" s="4" t="s">
        <v>3047</v>
      </c>
      <c r="C1502" s="6">
        <v>2024</v>
      </c>
      <c r="D1502" s="6" t="s">
        <v>31</v>
      </c>
      <c r="E1502" s="11">
        <v>15</v>
      </c>
      <c r="F1502" s="4" t="s">
        <v>3095</v>
      </c>
      <c r="G1502" s="9" t="s">
        <v>36</v>
      </c>
      <c r="H1502" s="16">
        <v>1080</v>
      </c>
      <c r="I1502" s="16">
        <v>5</v>
      </c>
      <c r="J1502" s="16">
        <v>14</v>
      </c>
    </row>
    <row r="1503" spans="1:10" ht="37.5" x14ac:dyDescent="0.35">
      <c r="A1503" s="4" t="s">
        <v>3048</v>
      </c>
      <c r="B1503" s="5" t="s">
        <v>3049</v>
      </c>
      <c r="C1503" s="6">
        <v>2023</v>
      </c>
      <c r="D1503" s="8" t="s">
        <v>30</v>
      </c>
      <c r="E1503" s="11">
        <v>15</v>
      </c>
      <c r="F1503" s="5" t="s">
        <v>3095</v>
      </c>
      <c r="G1503" s="9" t="s">
        <v>36</v>
      </c>
      <c r="H1503" s="16">
        <v>13</v>
      </c>
      <c r="I1503" s="16">
        <v>7</v>
      </c>
      <c r="J1503" s="16">
        <v>13</v>
      </c>
    </row>
    <row r="1504" spans="1:10" ht="37.5" x14ac:dyDescent="0.35">
      <c r="A1504" s="4" t="s">
        <v>3050</v>
      </c>
      <c r="B1504" s="5" t="s">
        <v>3051</v>
      </c>
      <c r="C1504" s="6">
        <v>2024</v>
      </c>
      <c r="D1504" s="8" t="s">
        <v>31</v>
      </c>
      <c r="E1504" s="11">
        <v>15</v>
      </c>
      <c r="F1504" s="4" t="s">
        <v>3095</v>
      </c>
      <c r="G1504" s="9" t="s">
        <v>36</v>
      </c>
      <c r="H1504" s="16">
        <v>25</v>
      </c>
      <c r="I1504" s="16">
        <v>0</v>
      </c>
      <c r="J1504" s="16">
        <v>15</v>
      </c>
    </row>
    <row r="1505" spans="1:10" ht="25" x14ac:dyDescent="0.35">
      <c r="A1505" s="4" t="s">
        <v>3052</v>
      </c>
      <c r="B1505" s="5" t="s">
        <v>3053</v>
      </c>
      <c r="C1505" s="6">
        <v>2023</v>
      </c>
      <c r="D1505" s="8" t="s">
        <v>31</v>
      </c>
      <c r="E1505" s="11">
        <v>15</v>
      </c>
      <c r="F1505" s="4" t="s">
        <v>3095</v>
      </c>
      <c r="G1505" s="9" t="s">
        <v>36</v>
      </c>
      <c r="H1505" s="16">
        <v>15</v>
      </c>
      <c r="I1505" s="16">
        <v>18</v>
      </c>
      <c r="J1505" s="16">
        <v>18</v>
      </c>
    </row>
    <row r="1506" spans="1:10" ht="37.5" x14ac:dyDescent="0.35">
      <c r="A1506" s="4" t="s">
        <v>3054</v>
      </c>
      <c r="B1506" s="5" t="s">
        <v>3055</v>
      </c>
      <c r="C1506" s="6">
        <v>2014</v>
      </c>
      <c r="D1506" s="8" t="s">
        <v>30</v>
      </c>
      <c r="E1506" s="12">
        <v>15</v>
      </c>
      <c r="F1506" s="4" t="s">
        <v>3095</v>
      </c>
      <c r="G1506" s="9" t="s">
        <v>36</v>
      </c>
      <c r="H1506" s="16">
        <v>2</v>
      </c>
      <c r="I1506" s="16">
        <v>0</v>
      </c>
      <c r="J1506" s="16">
        <v>7</v>
      </c>
    </row>
    <row r="1507" spans="1:10" ht="37.5" x14ac:dyDescent="0.35">
      <c r="A1507" s="4" t="s">
        <v>3056</v>
      </c>
      <c r="B1507" s="4" t="s">
        <v>3057</v>
      </c>
      <c r="C1507" s="9">
        <v>2022</v>
      </c>
      <c r="D1507" s="9" t="s">
        <v>30</v>
      </c>
      <c r="E1507" s="11">
        <v>20</v>
      </c>
      <c r="F1507" s="4" t="s">
        <v>3095</v>
      </c>
      <c r="G1507" s="9" t="s">
        <v>36</v>
      </c>
      <c r="H1507" s="16">
        <v>19</v>
      </c>
      <c r="I1507" s="16">
        <v>5</v>
      </c>
      <c r="J1507" s="16">
        <v>12</v>
      </c>
    </row>
    <row r="1508" spans="1:10" ht="37.5" x14ac:dyDescent="0.35">
      <c r="A1508" s="4" t="s">
        <v>3058</v>
      </c>
      <c r="B1508" s="5" t="s">
        <v>3059</v>
      </c>
      <c r="C1508" s="6">
        <v>2015</v>
      </c>
      <c r="D1508" s="8" t="s">
        <v>30</v>
      </c>
      <c r="E1508" s="11">
        <v>20</v>
      </c>
      <c r="F1508" s="4" t="s">
        <v>3095</v>
      </c>
      <c r="G1508" s="9" t="s">
        <v>36</v>
      </c>
      <c r="H1508" s="16">
        <v>34</v>
      </c>
      <c r="I1508" s="16">
        <v>8</v>
      </c>
      <c r="J1508" s="16">
        <v>23</v>
      </c>
    </row>
    <row r="1509" spans="1:10" ht="50" x14ac:dyDescent="0.35">
      <c r="A1509" s="4" t="s">
        <v>3060</v>
      </c>
      <c r="B1509" s="5" t="s">
        <v>3061</v>
      </c>
      <c r="C1509" s="6">
        <v>2016</v>
      </c>
      <c r="D1509" s="9" t="s">
        <v>30</v>
      </c>
      <c r="E1509" s="11">
        <v>20</v>
      </c>
      <c r="F1509" s="4" t="s">
        <v>3095</v>
      </c>
      <c r="G1509" s="9" t="s">
        <v>36</v>
      </c>
      <c r="H1509" s="16">
        <v>24</v>
      </c>
      <c r="I1509" s="16">
        <v>10</v>
      </c>
      <c r="J1509" s="16">
        <v>21</v>
      </c>
    </row>
    <row r="1510" spans="1:10" ht="37.5" x14ac:dyDescent="0.35">
      <c r="A1510" s="4" t="s">
        <v>3062</v>
      </c>
      <c r="B1510" s="5" t="s">
        <v>3063</v>
      </c>
      <c r="C1510" s="6">
        <v>2023</v>
      </c>
      <c r="D1510" s="9" t="s">
        <v>30</v>
      </c>
      <c r="E1510" s="11">
        <v>20</v>
      </c>
      <c r="F1510" s="4" t="s">
        <v>3095</v>
      </c>
      <c r="G1510" s="9" t="s">
        <v>36</v>
      </c>
      <c r="H1510" s="16">
        <v>8</v>
      </c>
      <c r="I1510" s="16">
        <v>6</v>
      </c>
      <c r="J1510" s="16">
        <v>20</v>
      </c>
    </row>
    <row r="1511" spans="1:10" ht="25" x14ac:dyDescent="0.35">
      <c r="A1511" s="4" t="s">
        <v>3064</v>
      </c>
      <c r="B1511" s="2" t="s">
        <v>3065</v>
      </c>
      <c r="C1511" s="6">
        <v>2020</v>
      </c>
      <c r="D1511" s="8" t="s">
        <v>30</v>
      </c>
      <c r="E1511" s="11">
        <v>20</v>
      </c>
      <c r="F1511" s="5" t="s">
        <v>3095</v>
      </c>
      <c r="G1511" s="9" t="s">
        <v>36</v>
      </c>
      <c r="H1511" s="16">
        <v>16</v>
      </c>
      <c r="I1511" s="16">
        <v>6</v>
      </c>
      <c r="J1511" s="16">
        <v>12</v>
      </c>
    </row>
    <row r="1512" spans="1:10" ht="25" x14ac:dyDescent="0.35">
      <c r="A1512" s="4" t="s">
        <v>3066</v>
      </c>
      <c r="B1512" s="4" t="s">
        <v>3067</v>
      </c>
      <c r="C1512" s="6">
        <v>2024</v>
      </c>
      <c r="D1512" s="8" t="s">
        <v>31</v>
      </c>
      <c r="E1512" s="11">
        <v>20</v>
      </c>
      <c r="F1512" s="5" t="s">
        <v>3095</v>
      </c>
      <c r="G1512" s="9" t="s">
        <v>36</v>
      </c>
      <c r="H1512" s="16">
        <v>60</v>
      </c>
      <c r="I1512" s="16">
        <v>2</v>
      </c>
      <c r="J1512" s="16">
        <v>14</v>
      </c>
    </row>
    <row r="1513" spans="1:10" ht="37.5" x14ac:dyDescent="0.35">
      <c r="A1513" s="4" t="s">
        <v>3068</v>
      </c>
      <c r="B1513" s="5" t="s">
        <v>3069</v>
      </c>
      <c r="C1513" s="6">
        <v>2020</v>
      </c>
      <c r="D1513" s="8" t="s">
        <v>30</v>
      </c>
      <c r="E1513" s="11">
        <v>20</v>
      </c>
      <c r="F1513" s="4" t="s">
        <v>3095</v>
      </c>
      <c r="G1513" s="9" t="s">
        <v>36</v>
      </c>
      <c r="H1513" s="16">
        <v>19</v>
      </c>
      <c r="I1513" s="16">
        <v>4</v>
      </c>
      <c r="J1513" s="16">
        <v>11</v>
      </c>
    </row>
    <row r="1514" spans="1:10" ht="50" x14ac:dyDescent="0.35">
      <c r="A1514" s="4" t="s">
        <v>3070</v>
      </c>
      <c r="B1514" s="5" t="s">
        <v>3071</v>
      </c>
      <c r="C1514" s="6">
        <v>2022</v>
      </c>
      <c r="D1514" s="8" t="s">
        <v>30</v>
      </c>
      <c r="E1514" s="11">
        <v>20</v>
      </c>
      <c r="F1514" s="5" t="s">
        <v>3095</v>
      </c>
      <c r="G1514" s="9" t="s">
        <v>36</v>
      </c>
      <c r="H1514" s="16">
        <v>20</v>
      </c>
      <c r="I1514" s="16">
        <v>14</v>
      </c>
      <c r="J1514" s="16">
        <v>12</v>
      </c>
    </row>
    <row r="1515" spans="1:10" ht="50" x14ac:dyDescent="0.35">
      <c r="A1515" s="4" t="s">
        <v>3072</v>
      </c>
      <c r="B1515" s="2" t="s">
        <v>3073</v>
      </c>
      <c r="C1515" s="6">
        <v>2008</v>
      </c>
      <c r="D1515" s="8" t="s">
        <v>30</v>
      </c>
      <c r="E1515" s="11">
        <v>20</v>
      </c>
      <c r="F1515" s="4" t="s">
        <v>3095</v>
      </c>
      <c r="G1515" s="9" t="s">
        <v>36</v>
      </c>
      <c r="H1515" s="16">
        <v>18</v>
      </c>
      <c r="I1515" s="16">
        <v>18</v>
      </c>
      <c r="J1515" s="16">
        <v>14</v>
      </c>
    </row>
    <row r="1516" spans="1:10" ht="37.5" x14ac:dyDescent="0.35">
      <c r="A1516" s="4" t="s">
        <v>3074</v>
      </c>
      <c r="B1516" s="2" t="s">
        <v>3075</v>
      </c>
      <c r="C1516" s="6">
        <v>2011</v>
      </c>
      <c r="D1516" s="9" t="s">
        <v>30</v>
      </c>
      <c r="E1516" s="11">
        <v>20</v>
      </c>
      <c r="F1516" s="4" t="s">
        <v>3095</v>
      </c>
      <c r="G1516" s="9" t="s">
        <v>36</v>
      </c>
      <c r="H1516" s="16">
        <v>26</v>
      </c>
      <c r="I1516" s="16">
        <v>6</v>
      </c>
      <c r="J1516" s="16">
        <v>22</v>
      </c>
    </row>
    <row r="1517" spans="1:10" ht="37.5" x14ac:dyDescent="0.35">
      <c r="A1517" s="4" t="s">
        <v>3076</v>
      </c>
      <c r="B1517" s="5" t="s">
        <v>3077</v>
      </c>
      <c r="C1517" s="6">
        <v>2020</v>
      </c>
      <c r="D1517" s="8" t="s">
        <v>30</v>
      </c>
      <c r="E1517" s="11">
        <v>20</v>
      </c>
      <c r="F1517" s="4" t="s">
        <v>3095</v>
      </c>
      <c r="G1517" s="9" t="s">
        <v>36</v>
      </c>
      <c r="H1517" s="16">
        <v>22</v>
      </c>
      <c r="I1517" s="16">
        <v>4</v>
      </c>
      <c r="J1517" s="16">
        <v>9</v>
      </c>
    </row>
    <row r="1518" spans="1:10" ht="50" x14ac:dyDescent="0.35">
      <c r="A1518" s="4" t="s">
        <v>3078</v>
      </c>
      <c r="B1518" s="5" t="s">
        <v>3079</v>
      </c>
      <c r="C1518" s="6">
        <v>2023</v>
      </c>
      <c r="D1518" s="8" t="s">
        <v>30</v>
      </c>
      <c r="E1518" s="11">
        <v>20</v>
      </c>
      <c r="F1518" s="4" t="s">
        <v>3095</v>
      </c>
      <c r="G1518" s="9" t="s">
        <v>36</v>
      </c>
      <c r="H1518" s="16">
        <v>22</v>
      </c>
      <c r="I1518" s="16">
        <v>4</v>
      </c>
      <c r="J1518" s="16">
        <v>10</v>
      </c>
    </row>
    <row r="1519" spans="1:10" ht="62.5" x14ac:dyDescent="0.35">
      <c r="A1519" s="4" t="s">
        <v>3080</v>
      </c>
      <c r="B1519" s="5" t="s">
        <v>3081</v>
      </c>
      <c r="C1519" s="6">
        <v>2021</v>
      </c>
      <c r="D1519" s="8" t="s">
        <v>30</v>
      </c>
      <c r="E1519" s="11">
        <v>20</v>
      </c>
      <c r="F1519" s="4" t="s">
        <v>3095</v>
      </c>
      <c r="G1519" s="9" t="s">
        <v>36</v>
      </c>
      <c r="H1519" s="16">
        <v>22</v>
      </c>
      <c r="I1519" s="16">
        <v>6</v>
      </c>
      <c r="J1519" s="16">
        <v>12</v>
      </c>
    </row>
    <row r="1520" spans="1:10" ht="25" x14ac:dyDescent="0.35">
      <c r="A1520" s="4" t="s">
        <v>3082</v>
      </c>
      <c r="B1520" s="5" t="s">
        <v>3083</v>
      </c>
      <c r="C1520" s="6">
        <v>2014</v>
      </c>
      <c r="D1520" s="8" t="s">
        <v>31</v>
      </c>
      <c r="E1520" s="18">
        <v>20</v>
      </c>
      <c r="F1520" s="4" t="s">
        <v>3095</v>
      </c>
      <c r="G1520" s="9" t="s">
        <v>36</v>
      </c>
      <c r="H1520" s="16">
        <v>17</v>
      </c>
      <c r="I1520" s="16">
        <v>9</v>
      </c>
      <c r="J1520" s="16">
        <v>18</v>
      </c>
    </row>
    <row r="1521" spans="1:10" ht="50" x14ac:dyDescent="0.35">
      <c r="A1521" s="4" t="s">
        <v>3084</v>
      </c>
      <c r="B1521" s="5" t="s">
        <v>3085</v>
      </c>
      <c r="C1521" s="6">
        <v>2020</v>
      </c>
      <c r="D1521" s="8" t="s">
        <v>30</v>
      </c>
      <c r="E1521" s="11">
        <v>20</v>
      </c>
      <c r="F1521" s="4" t="s">
        <v>3095</v>
      </c>
      <c r="G1521" s="9" t="s">
        <v>36</v>
      </c>
      <c r="H1521" s="16">
        <v>25</v>
      </c>
      <c r="I1521" s="16">
        <v>5</v>
      </c>
      <c r="J1521" s="16">
        <v>13</v>
      </c>
    </row>
    <row r="1522" spans="1:10" ht="25" x14ac:dyDescent="0.35">
      <c r="A1522" s="4" t="s">
        <v>3086</v>
      </c>
      <c r="B1522" s="4" t="s">
        <v>3087</v>
      </c>
      <c r="C1522" s="6">
        <v>2020</v>
      </c>
      <c r="D1522" s="8" t="s">
        <v>30</v>
      </c>
      <c r="E1522" s="18">
        <v>20</v>
      </c>
      <c r="F1522" s="5" t="s">
        <v>3095</v>
      </c>
      <c r="G1522" s="9" t="s">
        <v>36</v>
      </c>
      <c r="H1522" s="16">
        <v>28</v>
      </c>
      <c r="I1522" s="16">
        <v>14</v>
      </c>
      <c r="J1522" s="16">
        <v>22</v>
      </c>
    </row>
    <row r="1523" spans="1:10" ht="62.5" x14ac:dyDescent="0.35">
      <c r="A1523" s="4" t="s">
        <v>3088</v>
      </c>
      <c r="B1523" s="5" t="s">
        <v>3089</v>
      </c>
      <c r="C1523" s="6">
        <v>2020</v>
      </c>
      <c r="D1523" s="8" t="s">
        <v>30</v>
      </c>
      <c r="E1523" s="11">
        <v>20</v>
      </c>
      <c r="F1523" s="5" t="s">
        <v>3095</v>
      </c>
      <c r="G1523" s="9" t="s">
        <v>36</v>
      </c>
      <c r="H1523" s="16">
        <v>27</v>
      </c>
      <c r="I1523" s="16">
        <v>4</v>
      </c>
      <c r="J1523" s="16">
        <v>13</v>
      </c>
    </row>
    <row r="1524" spans="1:10" ht="25" x14ac:dyDescent="0.35">
      <c r="A1524" s="4" t="s">
        <v>3090</v>
      </c>
      <c r="B1524" s="4" t="s">
        <v>3091</v>
      </c>
      <c r="C1524" s="6">
        <v>2021</v>
      </c>
      <c r="D1524" s="8" t="s">
        <v>30</v>
      </c>
      <c r="E1524" s="14">
        <v>20</v>
      </c>
      <c r="F1524" s="5" t="s">
        <v>3095</v>
      </c>
      <c r="G1524" s="9" t="s">
        <v>36</v>
      </c>
      <c r="H1524" s="16">
        <v>31</v>
      </c>
      <c r="I1524" s="16">
        <v>13</v>
      </c>
      <c r="J1524" s="16">
        <v>14</v>
      </c>
    </row>
    <row r="1525" spans="1:10" ht="37.5" x14ac:dyDescent="0.35">
      <c r="A1525" s="4" t="s">
        <v>3092</v>
      </c>
      <c r="B1525" s="4" t="s">
        <v>3093</v>
      </c>
      <c r="C1525" s="9">
        <v>2021</v>
      </c>
      <c r="D1525" s="10" t="s">
        <v>30</v>
      </c>
      <c r="E1525" s="11">
        <v>20</v>
      </c>
      <c r="F1525" s="4" t="s">
        <v>3095</v>
      </c>
      <c r="G1525" s="9" t="s">
        <v>36</v>
      </c>
      <c r="H1525" s="16">
        <v>21</v>
      </c>
      <c r="I1525" s="16">
        <v>5</v>
      </c>
      <c r="J1525" s="16">
        <v>16</v>
      </c>
    </row>
    <row r="1526" spans="1:10" ht="62.5" x14ac:dyDescent="0.35">
      <c r="A1526" s="4" t="s">
        <v>3094</v>
      </c>
      <c r="B1526" s="5" t="s">
        <v>3089</v>
      </c>
      <c r="C1526" s="6">
        <v>2009</v>
      </c>
      <c r="D1526" s="8" t="s">
        <v>30</v>
      </c>
      <c r="E1526" s="11">
        <v>20</v>
      </c>
      <c r="F1526" s="5" t="s">
        <v>3095</v>
      </c>
      <c r="G1526" s="9" t="s">
        <v>36</v>
      </c>
      <c r="H1526" s="16">
        <v>18</v>
      </c>
      <c r="I1526" s="16">
        <v>10</v>
      </c>
      <c r="J1526" s="16">
        <v>13</v>
      </c>
    </row>
    <row r="1527" spans="1:10" ht="50" x14ac:dyDescent="0.35">
      <c r="A1527" s="4" t="s">
        <v>3096</v>
      </c>
      <c r="B1527" s="2" t="s">
        <v>3097</v>
      </c>
      <c r="C1527" s="6">
        <v>2018</v>
      </c>
      <c r="D1527" s="8" t="s">
        <v>31</v>
      </c>
      <c r="E1527" s="11">
        <v>10</v>
      </c>
      <c r="F1527" s="5" t="s">
        <v>2067</v>
      </c>
      <c r="G1527" s="9" t="s">
        <v>36</v>
      </c>
      <c r="H1527" s="16">
        <v>11</v>
      </c>
      <c r="I1527" s="16">
        <v>9</v>
      </c>
      <c r="J1527" s="16">
        <v>14</v>
      </c>
    </row>
    <row r="1528" spans="1:10" ht="37.5" x14ac:dyDescent="0.35">
      <c r="A1528" s="4" t="s">
        <v>3098</v>
      </c>
      <c r="B1528" s="2" t="s">
        <v>3099</v>
      </c>
      <c r="C1528" s="6">
        <v>2024</v>
      </c>
      <c r="D1528" s="8" t="s">
        <v>31</v>
      </c>
      <c r="E1528" s="11">
        <v>10</v>
      </c>
      <c r="F1528" s="5" t="s">
        <v>2067</v>
      </c>
      <c r="G1528" s="9" t="s">
        <v>36</v>
      </c>
      <c r="H1528" s="16">
        <v>10</v>
      </c>
      <c r="I1528" s="16">
        <v>3</v>
      </c>
      <c r="J1528" s="16">
        <v>12</v>
      </c>
    </row>
    <row r="1529" spans="1:10" ht="112.5" x14ac:dyDescent="0.35">
      <c r="A1529" s="4" t="s">
        <v>3100</v>
      </c>
      <c r="B1529" s="5" t="s">
        <v>3101</v>
      </c>
      <c r="C1529" s="9">
        <v>2025</v>
      </c>
      <c r="D1529" s="8" t="s">
        <v>30</v>
      </c>
      <c r="E1529" s="12">
        <v>10</v>
      </c>
      <c r="F1529" s="4" t="s">
        <v>2067</v>
      </c>
      <c r="G1529" s="9" t="s">
        <v>36</v>
      </c>
      <c r="H1529" s="16">
        <v>0</v>
      </c>
      <c r="I1529" s="16">
        <v>0</v>
      </c>
      <c r="J1529" s="16">
        <v>0</v>
      </c>
    </row>
    <row r="1530" spans="1:10" ht="25" x14ac:dyDescent="0.35">
      <c r="A1530" s="4" t="s">
        <v>3102</v>
      </c>
      <c r="B1530" s="4" t="s">
        <v>3103</v>
      </c>
      <c r="C1530" s="6">
        <v>2022</v>
      </c>
      <c r="D1530" s="8" t="s">
        <v>31</v>
      </c>
      <c r="E1530" s="11">
        <v>10</v>
      </c>
      <c r="F1530" s="5" t="s">
        <v>2067</v>
      </c>
      <c r="G1530" s="9" t="s">
        <v>36</v>
      </c>
      <c r="H1530" s="16">
        <v>8</v>
      </c>
      <c r="I1530" s="16">
        <v>6</v>
      </c>
      <c r="J1530" s="16">
        <v>14</v>
      </c>
    </row>
    <row r="1531" spans="1:10" ht="25" x14ac:dyDescent="0.35">
      <c r="A1531" s="4" t="s">
        <v>3104</v>
      </c>
      <c r="B1531" s="4" t="s">
        <v>3105</v>
      </c>
      <c r="C1531" s="6">
        <v>2019</v>
      </c>
      <c r="D1531" s="8" t="s">
        <v>31</v>
      </c>
      <c r="E1531" s="12">
        <v>10</v>
      </c>
      <c r="F1531" s="5" t="s">
        <v>2067</v>
      </c>
      <c r="G1531" s="9" t="s">
        <v>36</v>
      </c>
      <c r="H1531" s="16">
        <v>4</v>
      </c>
      <c r="I1531" s="16">
        <v>9</v>
      </c>
      <c r="J1531" s="16">
        <v>12</v>
      </c>
    </row>
    <row r="1532" spans="1:10" ht="25" x14ac:dyDescent="0.35">
      <c r="A1532" s="4" t="s">
        <v>3106</v>
      </c>
      <c r="B1532" s="4" t="s">
        <v>3107</v>
      </c>
      <c r="C1532" s="6">
        <v>2024</v>
      </c>
      <c r="D1532" s="8" t="s">
        <v>31</v>
      </c>
      <c r="E1532" s="11">
        <v>10</v>
      </c>
      <c r="F1532" s="2" t="s">
        <v>2067</v>
      </c>
      <c r="G1532" s="9" t="s">
        <v>36</v>
      </c>
      <c r="H1532" s="16">
        <v>8</v>
      </c>
      <c r="I1532" s="16">
        <v>4</v>
      </c>
      <c r="J1532" s="16">
        <v>12</v>
      </c>
    </row>
    <row r="1533" spans="1:10" ht="50" x14ac:dyDescent="0.35">
      <c r="A1533" s="4" t="s">
        <v>3108</v>
      </c>
      <c r="B1533" s="2" t="s">
        <v>3109</v>
      </c>
      <c r="C1533" s="6">
        <v>2024</v>
      </c>
      <c r="D1533" s="8" t="s">
        <v>31</v>
      </c>
      <c r="E1533" s="11">
        <v>10</v>
      </c>
      <c r="F1533" s="5" t="s">
        <v>2067</v>
      </c>
      <c r="G1533" s="9" t="s">
        <v>36</v>
      </c>
      <c r="H1533" s="16">
        <v>12</v>
      </c>
      <c r="I1533" s="16">
        <v>4</v>
      </c>
      <c r="J1533" s="16">
        <v>10</v>
      </c>
    </row>
    <row r="1534" spans="1:10" ht="25" x14ac:dyDescent="0.35">
      <c r="A1534" s="4" t="s">
        <v>3110</v>
      </c>
      <c r="B1534" s="2" t="s">
        <v>3111</v>
      </c>
      <c r="C1534" s="6">
        <v>2021</v>
      </c>
      <c r="D1534" s="8" t="s">
        <v>31</v>
      </c>
      <c r="E1534" s="12">
        <v>10</v>
      </c>
      <c r="F1534" s="5" t="s">
        <v>2067</v>
      </c>
      <c r="G1534" s="9" t="s">
        <v>36</v>
      </c>
      <c r="H1534" s="16">
        <v>3</v>
      </c>
      <c r="I1534" s="16">
        <v>0</v>
      </c>
      <c r="J1534" s="16">
        <v>4</v>
      </c>
    </row>
    <row r="1535" spans="1:10" ht="25" x14ac:dyDescent="0.35">
      <c r="A1535" s="4" t="s">
        <v>3112</v>
      </c>
      <c r="B1535" s="2" t="s">
        <v>3113</v>
      </c>
      <c r="C1535" s="6">
        <v>2023</v>
      </c>
      <c r="D1535" s="8" t="s">
        <v>30</v>
      </c>
      <c r="E1535" s="11">
        <v>15</v>
      </c>
      <c r="F1535" s="5" t="s">
        <v>2067</v>
      </c>
      <c r="G1535" s="9" t="s">
        <v>36</v>
      </c>
      <c r="H1535" s="16">
        <v>23</v>
      </c>
      <c r="I1535" s="16">
        <v>6</v>
      </c>
      <c r="J1535" s="16">
        <v>20</v>
      </c>
    </row>
    <row r="1536" spans="1:10" ht="50" x14ac:dyDescent="0.35">
      <c r="A1536" s="4" t="s">
        <v>3114</v>
      </c>
      <c r="B1536" s="5" t="s">
        <v>3115</v>
      </c>
      <c r="C1536" s="6">
        <v>2023</v>
      </c>
      <c r="D1536" s="8" t="s">
        <v>31</v>
      </c>
      <c r="E1536" s="11">
        <v>15</v>
      </c>
      <c r="F1536" s="5" t="s">
        <v>2067</v>
      </c>
      <c r="G1536" s="9" t="s">
        <v>36</v>
      </c>
      <c r="H1536" s="16">
        <v>11</v>
      </c>
      <c r="I1536" s="16">
        <v>4</v>
      </c>
      <c r="J1536" s="16">
        <v>12</v>
      </c>
    </row>
    <row r="1537" spans="1:10" ht="50" x14ac:dyDescent="0.35">
      <c r="A1537" s="4" t="s">
        <v>3116</v>
      </c>
      <c r="B1537" s="4" t="s">
        <v>3117</v>
      </c>
      <c r="C1537" s="6">
        <v>2023</v>
      </c>
      <c r="D1537" s="8" t="s">
        <v>31</v>
      </c>
      <c r="E1537" s="18">
        <v>15</v>
      </c>
      <c r="F1537" s="5" t="s">
        <v>2067</v>
      </c>
      <c r="G1537" s="9" t="s">
        <v>36</v>
      </c>
      <c r="H1537" s="16">
        <v>13</v>
      </c>
      <c r="I1537" s="16">
        <v>5</v>
      </c>
      <c r="J1537" s="16">
        <v>13</v>
      </c>
    </row>
    <row r="1538" spans="1:10" ht="37.5" x14ac:dyDescent="0.35">
      <c r="A1538" s="4" t="s">
        <v>3118</v>
      </c>
      <c r="B1538" s="2" t="s">
        <v>3119</v>
      </c>
      <c r="C1538" s="6">
        <v>2023</v>
      </c>
      <c r="D1538" s="8" t="s">
        <v>31</v>
      </c>
      <c r="E1538" s="11">
        <v>15</v>
      </c>
      <c r="F1538" s="5" t="s">
        <v>2067</v>
      </c>
      <c r="G1538" s="9" t="s">
        <v>36</v>
      </c>
      <c r="H1538" s="16">
        <v>11</v>
      </c>
      <c r="I1538" s="16">
        <v>3</v>
      </c>
      <c r="J1538" s="16">
        <v>12</v>
      </c>
    </row>
    <row r="1539" spans="1:10" ht="37.5" x14ac:dyDescent="0.35">
      <c r="A1539" s="4" t="s">
        <v>3120</v>
      </c>
      <c r="B1539" s="2" t="s">
        <v>3121</v>
      </c>
      <c r="C1539" s="6">
        <v>2022</v>
      </c>
      <c r="D1539" s="8" t="s">
        <v>31</v>
      </c>
      <c r="E1539" s="11">
        <v>15</v>
      </c>
      <c r="F1539" s="5" t="s">
        <v>2067</v>
      </c>
      <c r="G1539" s="9" t="s">
        <v>36</v>
      </c>
      <c r="H1539" s="16">
        <v>14</v>
      </c>
      <c r="I1539" s="16">
        <v>5</v>
      </c>
      <c r="J1539" s="16">
        <v>14</v>
      </c>
    </row>
    <row r="1540" spans="1:10" ht="37.5" x14ac:dyDescent="0.35">
      <c r="A1540" s="4" t="s">
        <v>3122</v>
      </c>
      <c r="B1540" s="2" t="s">
        <v>3123</v>
      </c>
      <c r="C1540" s="6">
        <v>2024</v>
      </c>
      <c r="D1540" s="8" t="s">
        <v>31</v>
      </c>
      <c r="E1540" s="11">
        <v>15</v>
      </c>
      <c r="F1540" s="5" t="s">
        <v>2067</v>
      </c>
      <c r="G1540" s="9" t="s">
        <v>36</v>
      </c>
      <c r="H1540" s="16">
        <v>6</v>
      </c>
      <c r="I1540" s="16">
        <v>5</v>
      </c>
      <c r="J1540" s="16">
        <v>7</v>
      </c>
    </row>
    <row r="1541" spans="1:10" ht="62.5" x14ac:dyDescent="0.35">
      <c r="A1541" s="4" t="s">
        <v>3124</v>
      </c>
      <c r="B1541" s="5" t="s">
        <v>3125</v>
      </c>
      <c r="C1541" s="9">
        <v>2023</v>
      </c>
      <c r="D1541" s="8" t="s">
        <v>30</v>
      </c>
      <c r="E1541" s="11">
        <v>20</v>
      </c>
      <c r="F1541" s="4" t="s">
        <v>2067</v>
      </c>
      <c r="G1541" s="9" t="s">
        <v>961</v>
      </c>
      <c r="H1541" s="16">
        <v>31</v>
      </c>
      <c r="I1541" s="16">
        <v>12</v>
      </c>
      <c r="J1541" s="16">
        <v>21</v>
      </c>
    </row>
    <row r="1542" spans="1:10" ht="25" x14ac:dyDescent="0.35">
      <c r="A1542" s="4" t="s">
        <v>3126</v>
      </c>
      <c r="B1542" s="2" t="s">
        <v>3127</v>
      </c>
      <c r="C1542" s="6">
        <v>2025</v>
      </c>
      <c r="D1542" s="8" t="s">
        <v>30</v>
      </c>
      <c r="E1542" s="12">
        <v>20</v>
      </c>
      <c r="F1542" s="5" t="s">
        <v>2067</v>
      </c>
      <c r="G1542" s="9" t="s">
        <v>36</v>
      </c>
      <c r="H1542" s="16">
        <v>0</v>
      </c>
      <c r="I1542" s="16">
        <v>0</v>
      </c>
      <c r="J1542" s="16">
        <v>0</v>
      </c>
    </row>
    <row r="1543" spans="1:10" ht="25" x14ac:dyDescent="0.35">
      <c r="A1543" s="4" t="s">
        <v>3128</v>
      </c>
      <c r="B1543" s="2" t="s">
        <v>3129</v>
      </c>
      <c r="C1543" s="6">
        <v>2018</v>
      </c>
      <c r="D1543" s="8" t="s">
        <v>30</v>
      </c>
      <c r="E1543" s="11">
        <v>20</v>
      </c>
      <c r="F1543" s="5" t="s">
        <v>2067</v>
      </c>
      <c r="G1543" s="9" t="s">
        <v>36</v>
      </c>
      <c r="H1543" s="16">
        <v>31</v>
      </c>
      <c r="I1543" s="16">
        <v>6</v>
      </c>
      <c r="J1543" s="16">
        <v>24</v>
      </c>
    </row>
    <row r="1544" spans="1:10" ht="75" x14ac:dyDescent="0.35">
      <c r="A1544" s="4" t="s">
        <v>3130</v>
      </c>
      <c r="B1544" s="2" t="s">
        <v>3131</v>
      </c>
      <c r="C1544" s="6">
        <v>2023</v>
      </c>
      <c r="D1544" s="8" t="s">
        <v>30</v>
      </c>
      <c r="E1544" s="11">
        <v>20</v>
      </c>
      <c r="F1544" s="5" t="s">
        <v>2067</v>
      </c>
      <c r="G1544" s="9" t="s">
        <v>36</v>
      </c>
      <c r="H1544" s="16">
        <v>13</v>
      </c>
      <c r="I1544" s="16">
        <v>4</v>
      </c>
      <c r="J1544" s="16">
        <v>16</v>
      </c>
    </row>
    <row r="1545" spans="1:10" ht="50" x14ac:dyDescent="0.35">
      <c r="A1545" s="4" t="s">
        <v>3132</v>
      </c>
      <c r="B1545" s="5" t="s">
        <v>3133</v>
      </c>
      <c r="C1545" s="6">
        <v>2020</v>
      </c>
      <c r="D1545" s="8" t="s">
        <v>30</v>
      </c>
      <c r="E1545" s="18">
        <v>20</v>
      </c>
      <c r="F1545" s="5" t="s">
        <v>2067</v>
      </c>
      <c r="G1545" s="9" t="s">
        <v>36</v>
      </c>
      <c r="H1545" s="16">
        <v>18</v>
      </c>
      <c r="I1545" s="16">
        <v>10</v>
      </c>
      <c r="J1545" s="16">
        <v>18</v>
      </c>
    </row>
    <row r="1546" spans="1:10" ht="25" x14ac:dyDescent="0.35">
      <c r="A1546" s="4" t="s">
        <v>3134</v>
      </c>
      <c r="B1546" s="2" t="s">
        <v>3135</v>
      </c>
      <c r="C1546" s="6">
        <v>2024</v>
      </c>
      <c r="D1546" s="8" t="s">
        <v>30</v>
      </c>
      <c r="E1546" s="11">
        <v>20</v>
      </c>
      <c r="F1546" s="5" t="s">
        <v>2067</v>
      </c>
      <c r="G1546" s="9" t="s">
        <v>36</v>
      </c>
      <c r="H1546" s="16">
        <v>44</v>
      </c>
      <c r="I1546" s="16">
        <v>7</v>
      </c>
      <c r="J1546" s="16">
        <v>15</v>
      </c>
    </row>
    <row r="1547" spans="1:10" ht="25" x14ac:dyDescent="0.35">
      <c r="A1547" s="1" t="s">
        <v>3136</v>
      </c>
      <c r="B1547" s="5" t="s">
        <v>3137</v>
      </c>
      <c r="C1547" s="9">
        <v>2024</v>
      </c>
      <c r="D1547" s="9" t="s">
        <v>30</v>
      </c>
      <c r="E1547" s="11">
        <v>20</v>
      </c>
      <c r="F1547" s="4" t="s">
        <v>2067</v>
      </c>
      <c r="G1547" s="9" t="s">
        <v>36</v>
      </c>
      <c r="H1547" s="16">
        <v>28</v>
      </c>
      <c r="I1547" s="16">
        <v>18</v>
      </c>
      <c r="J1547" s="16">
        <v>22</v>
      </c>
    </row>
    <row r="1548" spans="1:10" ht="50" x14ac:dyDescent="0.35">
      <c r="A1548" s="4" t="s">
        <v>3138</v>
      </c>
      <c r="B1548" s="2" t="s">
        <v>3139</v>
      </c>
      <c r="C1548" s="6">
        <v>2018</v>
      </c>
      <c r="D1548" s="8" t="s">
        <v>30</v>
      </c>
      <c r="E1548" s="11">
        <v>20</v>
      </c>
      <c r="F1548" s="5" t="s">
        <v>2067</v>
      </c>
      <c r="G1548" s="9" t="s">
        <v>36</v>
      </c>
      <c r="H1548" s="16">
        <v>46</v>
      </c>
      <c r="I1548" s="16">
        <v>7</v>
      </c>
      <c r="J1548" s="16">
        <v>23</v>
      </c>
    </row>
    <row r="1549" spans="1:10" ht="50" x14ac:dyDescent="0.35">
      <c r="A1549" s="4" t="s">
        <v>3140</v>
      </c>
      <c r="B1549" s="4" t="s">
        <v>3141</v>
      </c>
      <c r="C1549" s="6">
        <v>2024</v>
      </c>
      <c r="D1549" s="8" t="s">
        <v>30</v>
      </c>
      <c r="E1549" s="11">
        <v>20</v>
      </c>
      <c r="F1549" s="5" t="s">
        <v>2067</v>
      </c>
      <c r="G1549" s="9" t="s">
        <v>36</v>
      </c>
      <c r="H1549" s="16">
        <v>56</v>
      </c>
      <c r="I1549" s="16">
        <v>13</v>
      </c>
      <c r="J1549" s="16">
        <v>14</v>
      </c>
    </row>
    <row r="1550" spans="1:10" ht="37.5" x14ac:dyDescent="0.35">
      <c r="A1550" s="4" t="s">
        <v>3142</v>
      </c>
      <c r="B1550" s="2" t="s">
        <v>3143</v>
      </c>
      <c r="C1550" s="6">
        <v>2007</v>
      </c>
      <c r="D1550" s="8" t="s">
        <v>30</v>
      </c>
      <c r="E1550" s="11">
        <v>20</v>
      </c>
      <c r="F1550" s="5" t="s">
        <v>2067</v>
      </c>
      <c r="G1550" s="10" t="s">
        <v>961</v>
      </c>
      <c r="H1550" s="16">
        <v>14</v>
      </c>
      <c r="I1550" s="16">
        <v>4</v>
      </c>
      <c r="J1550" s="16">
        <v>22</v>
      </c>
    </row>
    <row r="1551" spans="1:10" ht="37.5" x14ac:dyDescent="0.35">
      <c r="A1551" s="4" t="s">
        <v>3144</v>
      </c>
      <c r="B1551" s="5" t="s">
        <v>3145</v>
      </c>
      <c r="C1551" s="6">
        <v>2021</v>
      </c>
      <c r="D1551" s="8" t="s">
        <v>30</v>
      </c>
      <c r="E1551" s="18">
        <v>20</v>
      </c>
      <c r="F1551" s="5" t="s">
        <v>2067</v>
      </c>
      <c r="G1551" s="9" t="s">
        <v>36</v>
      </c>
      <c r="H1551" s="16">
        <v>24</v>
      </c>
      <c r="I1551" s="16">
        <v>6</v>
      </c>
      <c r="J1551" s="16">
        <v>18</v>
      </c>
    </row>
    <row r="1552" spans="1:10" ht="62.5" x14ac:dyDescent="0.35">
      <c r="A1552" s="4" t="s">
        <v>3146</v>
      </c>
      <c r="B1552" s="5" t="s">
        <v>3147</v>
      </c>
      <c r="C1552" s="6">
        <v>2023</v>
      </c>
      <c r="D1552" s="8" t="s">
        <v>30</v>
      </c>
      <c r="E1552" s="18">
        <v>20</v>
      </c>
      <c r="F1552" s="5" t="s">
        <v>2067</v>
      </c>
      <c r="G1552" s="9" t="s">
        <v>36</v>
      </c>
      <c r="H1552" s="16">
        <v>8</v>
      </c>
      <c r="I1552" s="16">
        <v>5</v>
      </c>
      <c r="J1552" s="16">
        <v>18</v>
      </c>
    </row>
    <row r="1553" spans="1:10" ht="50" x14ac:dyDescent="0.35">
      <c r="A1553" s="4" t="s">
        <v>3148</v>
      </c>
      <c r="B1553" s="5" t="s">
        <v>3149</v>
      </c>
      <c r="C1553" s="6">
        <v>2024</v>
      </c>
      <c r="D1553" s="8" t="s">
        <v>30</v>
      </c>
      <c r="E1553" s="11">
        <v>20</v>
      </c>
      <c r="F1553" s="5" t="s">
        <v>2067</v>
      </c>
      <c r="G1553" s="9" t="s">
        <v>36</v>
      </c>
      <c r="H1553" s="16">
        <v>29</v>
      </c>
      <c r="I1553" s="16">
        <v>16</v>
      </c>
      <c r="J1553" s="16">
        <v>13</v>
      </c>
    </row>
    <row r="1554" spans="1:10" ht="62.5" x14ac:dyDescent="0.35">
      <c r="A1554" s="4" t="s">
        <v>3150</v>
      </c>
      <c r="B1554" s="5" t="s">
        <v>3151</v>
      </c>
      <c r="C1554" s="6">
        <v>2012</v>
      </c>
      <c r="D1554" s="8" t="s">
        <v>30</v>
      </c>
      <c r="E1554" s="18">
        <v>20</v>
      </c>
      <c r="F1554" s="5" t="s">
        <v>2067</v>
      </c>
      <c r="G1554" s="9" t="s">
        <v>36</v>
      </c>
      <c r="H1554" s="16">
        <v>31</v>
      </c>
      <c r="I1554" s="16">
        <v>13</v>
      </c>
      <c r="J1554" s="16">
        <v>22</v>
      </c>
    </row>
    <row r="1555" spans="1:10" ht="62.5" x14ac:dyDescent="0.35">
      <c r="A1555" s="4" t="s">
        <v>3152</v>
      </c>
      <c r="B1555" s="2" t="s">
        <v>3153</v>
      </c>
      <c r="C1555" s="6">
        <v>2021</v>
      </c>
      <c r="D1555" s="8" t="s">
        <v>30</v>
      </c>
      <c r="E1555" s="11">
        <v>20</v>
      </c>
      <c r="F1555" s="5" t="s">
        <v>2067</v>
      </c>
      <c r="G1555" s="9" t="s">
        <v>36</v>
      </c>
      <c r="H1555" s="16">
        <v>21</v>
      </c>
      <c r="I1555" s="16">
        <v>7</v>
      </c>
      <c r="J1555" s="16">
        <v>20</v>
      </c>
    </row>
    <row r="1556" spans="1:10" ht="37.5" x14ac:dyDescent="0.35">
      <c r="A1556" s="4" t="s">
        <v>3154</v>
      </c>
      <c r="B1556" s="2" t="s">
        <v>3155</v>
      </c>
      <c r="C1556" s="6">
        <v>2019</v>
      </c>
      <c r="D1556" s="8" t="s">
        <v>30</v>
      </c>
      <c r="E1556" s="11">
        <v>20</v>
      </c>
      <c r="F1556" s="5" t="s">
        <v>2067</v>
      </c>
      <c r="G1556" s="9" t="s">
        <v>36</v>
      </c>
      <c r="H1556" s="16">
        <v>20</v>
      </c>
      <c r="I1556" s="16">
        <v>6</v>
      </c>
      <c r="J1556" s="16">
        <v>16</v>
      </c>
    </row>
    <row r="1557" spans="1:10" ht="25" x14ac:dyDescent="0.35">
      <c r="A1557" s="4" t="s">
        <v>3156</v>
      </c>
      <c r="B1557" s="2" t="s">
        <v>3157</v>
      </c>
      <c r="C1557" s="6">
        <v>2022</v>
      </c>
      <c r="D1557" s="8" t="s">
        <v>30</v>
      </c>
      <c r="E1557" s="11">
        <v>20</v>
      </c>
      <c r="F1557" s="5" t="s">
        <v>2067</v>
      </c>
      <c r="G1557" s="9" t="s">
        <v>36</v>
      </c>
      <c r="H1557" s="16">
        <v>28</v>
      </c>
      <c r="I1557" s="16">
        <v>7</v>
      </c>
      <c r="J1557" s="16">
        <v>18</v>
      </c>
    </row>
    <row r="1558" spans="1:10" ht="37.5" x14ac:dyDescent="0.35">
      <c r="A1558" s="4" t="s">
        <v>3158</v>
      </c>
      <c r="B1558" s="2" t="s">
        <v>3159</v>
      </c>
      <c r="C1558" s="6">
        <v>1999</v>
      </c>
      <c r="D1558" s="8" t="s">
        <v>31</v>
      </c>
      <c r="E1558" s="11">
        <v>20</v>
      </c>
      <c r="F1558" s="5" t="s">
        <v>2067</v>
      </c>
      <c r="G1558" s="9" t="s">
        <v>36</v>
      </c>
      <c r="H1558" s="16">
        <v>12</v>
      </c>
      <c r="I1558" s="16">
        <v>6</v>
      </c>
      <c r="J1558" s="16">
        <v>16</v>
      </c>
    </row>
    <row r="1559" spans="1:10" ht="37.5" x14ac:dyDescent="0.35">
      <c r="A1559" s="4" t="s">
        <v>3160</v>
      </c>
      <c r="B1559" s="4" t="s">
        <v>3161</v>
      </c>
      <c r="C1559" s="6">
        <v>2018</v>
      </c>
      <c r="D1559" s="22" t="s">
        <v>30</v>
      </c>
      <c r="E1559" s="11">
        <v>20</v>
      </c>
      <c r="F1559" s="4" t="s">
        <v>2067</v>
      </c>
      <c r="G1559" s="9" t="s">
        <v>36</v>
      </c>
      <c r="H1559" s="16">
        <v>25</v>
      </c>
      <c r="I1559" s="16">
        <v>13</v>
      </c>
      <c r="J1559" s="16">
        <v>18</v>
      </c>
    </row>
    <row r="1560" spans="1:10" ht="37.5" x14ac:dyDescent="0.35">
      <c r="A1560" s="4" t="s">
        <v>3162</v>
      </c>
      <c r="B1560" s="2" t="s">
        <v>3163</v>
      </c>
      <c r="C1560" s="6">
        <v>2023</v>
      </c>
      <c r="D1560" s="8" t="s">
        <v>30</v>
      </c>
      <c r="E1560" s="11">
        <v>20</v>
      </c>
      <c r="F1560" s="5" t="s">
        <v>2067</v>
      </c>
      <c r="G1560" s="9" t="s">
        <v>36</v>
      </c>
      <c r="H1560" s="16">
        <v>36</v>
      </c>
      <c r="I1560" s="16">
        <v>16</v>
      </c>
      <c r="J1560" s="16">
        <v>13</v>
      </c>
    </row>
    <row r="1561" spans="1:10" ht="50" x14ac:dyDescent="0.35">
      <c r="A1561" s="4" t="s">
        <v>3164</v>
      </c>
      <c r="B1561" s="5" t="s">
        <v>3165</v>
      </c>
      <c r="C1561" s="6">
        <v>2020</v>
      </c>
      <c r="D1561" s="8" t="s">
        <v>30</v>
      </c>
      <c r="E1561" s="11">
        <v>20</v>
      </c>
      <c r="F1561" s="5" t="s">
        <v>2067</v>
      </c>
      <c r="G1561" s="9" t="s">
        <v>36</v>
      </c>
      <c r="H1561" s="16">
        <v>33</v>
      </c>
      <c r="I1561" s="16">
        <v>6</v>
      </c>
      <c r="J1561" s="16">
        <v>18</v>
      </c>
    </row>
    <row r="1562" spans="1:10" ht="37.5" x14ac:dyDescent="0.35">
      <c r="A1562" s="4" t="s">
        <v>3166</v>
      </c>
      <c r="B1562" s="5" t="s">
        <v>3167</v>
      </c>
      <c r="C1562" s="6">
        <v>2020</v>
      </c>
      <c r="D1562" s="8" t="s">
        <v>30</v>
      </c>
      <c r="E1562" s="11">
        <v>20</v>
      </c>
      <c r="F1562" s="5" t="s">
        <v>2067</v>
      </c>
      <c r="G1562" s="9" t="s">
        <v>36</v>
      </c>
      <c r="H1562" s="16">
        <v>12</v>
      </c>
      <c r="I1562" s="16">
        <v>11</v>
      </c>
      <c r="J1562" s="16">
        <v>22</v>
      </c>
    </row>
    <row r="1563" spans="1:10" ht="37.5" x14ac:dyDescent="0.35">
      <c r="A1563" s="4" t="s">
        <v>3168</v>
      </c>
      <c r="B1563" s="5" t="s">
        <v>3169</v>
      </c>
      <c r="C1563" s="6">
        <v>2024</v>
      </c>
      <c r="D1563" s="8" t="s">
        <v>30</v>
      </c>
      <c r="E1563" s="11">
        <v>20</v>
      </c>
      <c r="F1563" s="5" t="s">
        <v>2067</v>
      </c>
      <c r="G1563" s="9" t="s">
        <v>36</v>
      </c>
      <c r="H1563" s="16">
        <v>14</v>
      </c>
      <c r="I1563" s="16">
        <v>9</v>
      </c>
      <c r="J1563" s="16">
        <v>13</v>
      </c>
    </row>
    <row r="1564" spans="1:10" ht="37.5" x14ac:dyDescent="0.35">
      <c r="A1564" s="4" t="s">
        <v>3170</v>
      </c>
      <c r="B1564" s="2" t="s">
        <v>3171</v>
      </c>
      <c r="C1564" s="6">
        <v>2017</v>
      </c>
      <c r="D1564" s="8" t="s">
        <v>30</v>
      </c>
      <c r="E1564" s="11">
        <v>20</v>
      </c>
      <c r="F1564" s="5" t="s">
        <v>2067</v>
      </c>
      <c r="G1564" s="9" t="s">
        <v>36</v>
      </c>
      <c r="H1564" s="16">
        <v>22</v>
      </c>
      <c r="I1564" s="16">
        <v>8</v>
      </c>
      <c r="J1564" s="16">
        <v>13</v>
      </c>
    </row>
    <row r="1565" spans="1:10" ht="25" x14ac:dyDescent="0.35">
      <c r="A1565" s="4" t="s">
        <v>3172</v>
      </c>
      <c r="B1565" s="2" t="s">
        <v>3173</v>
      </c>
      <c r="C1565" s="6">
        <v>2018</v>
      </c>
      <c r="D1565" s="8" t="s">
        <v>30</v>
      </c>
      <c r="E1565" s="23">
        <v>20</v>
      </c>
      <c r="F1565" s="5" t="s">
        <v>2067</v>
      </c>
      <c r="G1565" s="9" t="s">
        <v>36</v>
      </c>
      <c r="H1565" s="16">
        <v>33</v>
      </c>
      <c r="I1565" s="16">
        <v>16</v>
      </c>
      <c r="J1565" s="16">
        <v>21</v>
      </c>
    </row>
    <row r="1566" spans="1:10" ht="50" x14ac:dyDescent="0.35">
      <c r="A1566" s="4" t="s">
        <v>3174</v>
      </c>
      <c r="B1566" s="4" t="s">
        <v>3175</v>
      </c>
      <c r="C1566" s="6">
        <v>2023</v>
      </c>
      <c r="D1566" s="8" t="s">
        <v>30</v>
      </c>
      <c r="E1566" s="11">
        <v>20</v>
      </c>
      <c r="F1566" s="5" t="s">
        <v>2067</v>
      </c>
      <c r="G1566" s="9" t="s">
        <v>36</v>
      </c>
      <c r="H1566" s="16">
        <v>30</v>
      </c>
      <c r="I1566" s="16">
        <v>13</v>
      </c>
      <c r="J1566" s="16">
        <v>17</v>
      </c>
    </row>
    <row r="1567" spans="1:10" ht="25" x14ac:dyDescent="0.35">
      <c r="A1567" s="4" t="s">
        <v>3176</v>
      </c>
      <c r="B1567" s="2" t="s">
        <v>3177</v>
      </c>
      <c r="C1567" s="6">
        <v>2007</v>
      </c>
      <c r="D1567" s="10" t="s">
        <v>31</v>
      </c>
      <c r="E1567" s="11">
        <v>20</v>
      </c>
      <c r="F1567" s="5" t="s">
        <v>2067</v>
      </c>
      <c r="G1567" s="10" t="s">
        <v>3198</v>
      </c>
      <c r="H1567" s="16">
        <v>9</v>
      </c>
      <c r="I1567" s="16">
        <v>0</v>
      </c>
      <c r="J1567" s="16">
        <v>12</v>
      </c>
    </row>
    <row r="1568" spans="1:10" ht="50" x14ac:dyDescent="0.35">
      <c r="A1568" s="4" t="s">
        <v>3178</v>
      </c>
      <c r="B1568" s="2" t="s">
        <v>3179</v>
      </c>
      <c r="C1568" s="6">
        <v>2021</v>
      </c>
      <c r="D1568" s="8" t="s">
        <v>30</v>
      </c>
      <c r="E1568" s="11">
        <v>20</v>
      </c>
      <c r="F1568" s="5" t="s">
        <v>2067</v>
      </c>
      <c r="G1568" s="9" t="s">
        <v>36</v>
      </c>
      <c r="H1568" s="16">
        <v>24</v>
      </c>
      <c r="I1568" s="16">
        <v>6</v>
      </c>
      <c r="J1568" s="16">
        <v>11</v>
      </c>
    </row>
    <row r="1569" spans="1:10" ht="37.5" x14ac:dyDescent="0.35">
      <c r="A1569" s="4" t="s">
        <v>3180</v>
      </c>
      <c r="B1569" s="2" t="s">
        <v>3181</v>
      </c>
      <c r="C1569" s="6">
        <v>2023</v>
      </c>
      <c r="D1569" s="8" t="s">
        <v>30</v>
      </c>
      <c r="E1569" s="11">
        <v>20</v>
      </c>
      <c r="F1569" s="5" t="s">
        <v>2067</v>
      </c>
      <c r="G1569" s="9" t="s">
        <v>36</v>
      </c>
      <c r="H1569" s="16">
        <v>31</v>
      </c>
      <c r="I1569" s="16">
        <v>7</v>
      </c>
      <c r="J1569" s="16">
        <v>15</v>
      </c>
    </row>
    <row r="1570" spans="1:10" ht="50" x14ac:dyDescent="0.35">
      <c r="A1570" s="4" t="s">
        <v>3182</v>
      </c>
      <c r="B1570" s="5" t="s">
        <v>3183</v>
      </c>
      <c r="C1570" s="6">
        <v>2018</v>
      </c>
      <c r="D1570" s="8" t="s">
        <v>30</v>
      </c>
      <c r="E1570" s="11">
        <v>20</v>
      </c>
      <c r="F1570" s="5" t="s">
        <v>2067</v>
      </c>
      <c r="G1570" s="9" t="s">
        <v>36</v>
      </c>
      <c r="H1570" s="16">
        <v>20</v>
      </c>
      <c r="I1570" s="16">
        <v>6</v>
      </c>
      <c r="J1570" s="16">
        <v>23</v>
      </c>
    </row>
    <row r="1571" spans="1:10" ht="75" x14ac:dyDescent="0.35">
      <c r="A1571" s="4" t="s">
        <v>3184</v>
      </c>
      <c r="B1571" s="2" t="s">
        <v>3185</v>
      </c>
      <c r="C1571" s="6">
        <v>2018</v>
      </c>
      <c r="D1571" s="8" t="s">
        <v>30</v>
      </c>
      <c r="E1571" s="18">
        <v>20</v>
      </c>
      <c r="F1571" s="5" t="s">
        <v>2067</v>
      </c>
      <c r="G1571" s="9" t="s">
        <v>36</v>
      </c>
      <c r="H1571" s="16">
        <v>12</v>
      </c>
      <c r="I1571" s="16">
        <v>9</v>
      </c>
      <c r="J1571" s="16">
        <v>14</v>
      </c>
    </row>
    <row r="1572" spans="1:10" ht="37.5" x14ac:dyDescent="0.35">
      <c r="A1572" s="4" t="s">
        <v>3186</v>
      </c>
      <c r="B1572" s="5" t="s">
        <v>3187</v>
      </c>
      <c r="C1572" s="9">
        <v>2021</v>
      </c>
      <c r="D1572" s="8" t="s">
        <v>30</v>
      </c>
      <c r="E1572" s="11">
        <v>20</v>
      </c>
      <c r="F1572" s="4" t="s">
        <v>2067</v>
      </c>
      <c r="G1572" s="9" t="s">
        <v>36</v>
      </c>
      <c r="H1572" s="16">
        <v>16</v>
      </c>
      <c r="I1572" s="16">
        <v>7</v>
      </c>
      <c r="J1572" s="16">
        <v>19</v>
      </c>
    </row>
    <row r="1573" spans="1:10" ht="50" x14ac:dyDescent="0.35">
      <c r="A1573" s="4" t="s">
        <v>3188</v>
      </c>
      <c r="B1573" s="2" t="s">
        <v>3189</v>
      </c>
      <c r="C1573" s="6">
        <v>2017</v>
      </c>
      <c r="D1573" s="8" t="s">
        <v>30</v>
      </c>
      <c r="E1573" s="11">
        <v>20</v>
      </c>
      <c r="F1573" s="5" t="s">
        <v>2067</v>
      </c>
      <c r="G1573" s="9" t="s">
        <v>36</v>
      </c>
      <c r="H1573" s="16">
        <v>15</v>
      </c>
      <c r="I1573" s="16">
        <v>9</v>
      </c>
      <c r="J1573" s="16">
        <v>16</v>
      </c>
    </row>
    <row r="1574" spans="1:10" ht="37.5" x14ac:dyDescent="0.35">
      <c r="A1574" s="4" t="s">
        <v>3190</v>
      </c>
      <c r="B1574" s="2" t="s">
        <v>3191</v>
      </c>
      <c r="C1574" s="6">
        <v>2007</v>
      </c>
      <c r="D1574" s="8" t="s">
        <v>30</v>
      </c>
      <c r="E1574" s="11">
        <v>20</v>
      </c>
      <c r="F1574" s="5" t="s">
        <v>2067</v>
      </c>
      <c r="G1574" s="10" t="s">
        <v>3199</v>
      </c>
      <c r="H1574" s="16">
        <v>23</v>
      </c>
      <c r="I1574" s="16">
        <v>5</v>
      </c>
      <c r="J1574" s="16">
        <v>18</v>
      </c>
    </row>
    <row r="1575" spans="1:10" ht="100" x14ac:dyDescent="0.35">
      <c r="A1575" s="4" t="s">
        <v>3192</v>
      </c>
      <c r="B1575" s="5" t="s">
        <v>3193</v>
      </c>
      <c r="C1575" s="6">
        <v>2025</v>
      </c>
      <c r="D1575" s="8" t="s">
        <v>30</v>
      </c>
      <c r="E1575" s="11">
        <v>30</v>
      </c>
      <c r="F1575" s="5" t="s">
        <v>2067</v>
      </c>
      <c r="G1575" s="9" t="s">
        <v>36</v>
      </c>
      <c r="H1575" s="16">
        <v>0</v>
      </c>
      <c r="I1575" s="16">
        <v>0</v>
      </c>
      <c r="J1575" s="16">
        <v>0</v>
      </c>
    </row>
    <row r="1576" spans="1:10" ht="37.5" x14ac:dyDescent="0.35">
      <c r="A1576" s="4" t="s">
        <v>3194</v>
      </c>
      <c r="B1576" s="2" t="s">
        <v>3195</v>
      </c>
      <c r="C1576" s="6">
        <v>2020</v>
      </c>
      <c r="D1576" s="8" t="s">
        <v>30</v>
      </c>
      <c r="E1576" s="18">
        <v>30</v>
      </c>
      <c r="F1576" s="5" t="s">
        <v>2067</v>
      </c>
      <c r="G1576" s="9" t="s">
        <v>36</v>
      </c>
      <c r="H1576" s="16">
        <v>23</v>
      </c>
      <c r="I1576" s="16">
        <v>10</v>
      </c>
      <c r="J1576" s="16">
        <v>13</v>
      </c>
    </row>
    <row r="1577" spans="1:10" ht="37.5" x14ac:dyDescent="0.35">
      <c r="A1577" s="4" t="s">
        <v>3196</v>
      </c>
      <c r="B1577" s="5" t="s">
        <v>3197</v>
      </c>
      <c r="C1577" s="6">
        <v>2022</v>
      </c>
      <c r="D1577" s="8" t="s">
        <v>30</v>
      </c>
      <c r="E1577" s="11">
        <v>30</v>
      </c>
      <c r="F1577" s="5" t="s">
        <v>2067</v>
      </c>
      <c r="G1577" s="9" t="s">
        <v>36</v>
      </c>
      <c r="H1577" s="16">
        <v>27</v>
      </c>
      <c r="I1577" s="16">
        <v>7</v>
      </c>
      <c r="J1577" s="16">
        <v>16</v>
      </c>
    </row>
    <row r="1578" spans="1:10" ht="37.5" x14ac:dyDescent="0.35">
      <c r="A1578" s="4" t="s">
        <v>3200</v>
      </c>
      <c r="B1578" s="4" t="s">
        <v>3201</v>
      </c>
      <c r="C1578" s="6">
        <v>2024</v>
      </c>
      <c r="D1578" s="8" t="s">
        <v>30</v>
      </c>
      <c r="E1578" s="12">
        <v>10</v>
      </c>
      <c r="F1578" s="5" t="s">
        <v>3352</v>
      </c>
      <c r="G1578" s="9" t="s">
        <v>36</v>
      </c>
      <c r="H1578" s="16">
        <v>2</v>
      </c>
      <c r="I1578" s="16">
        <v>0</v>
      </c>
      <c r="J1578" s="16">
        <v>10</v>
      </c>
    </row>
    <row r="1579" spans="1:10" ht="25" x14ac:dyDescent="0.35">
      <c r="A1579" s="4" t="s">
        <v>3202</v>
      </c>
      <c r="B1579" s="5" t="s">
        <v>3203</v>
      </c>
      <c r="C1579" s="6">
        <v>2020</v>
      </c>
      <c r="D1579" s="8" t="s">
        <v>31</v>
      </c>
      <c r="E1579" s="12">
        <v>10</v>
      </c>
      <c r="F1579" s="4" t="s">
        <v>3352</v>
      </c>
      <c r="G1579" s="9" t="s">
        <v>36</v>
      </c>
      <c r="H1579" s="16">
        <v>1</v>
      </c>
      <c r="I1579" s="16">
        <v>0</v>
      </c>
      <c r="J1579" s="16">
        <v>4</v>
      </c>
    </row>
    <row r="1580" spans="1:10" ht="37.5" x14ac:dyDescent="0.35">
      <c r="A1580" s="4" t="s">
        <v>3204</v>
      </c>
      <c r="B1580" s="2" t="s">
        <v>3205</v>
      </c>
      <c r="C1580" s="6">
        <v>2015</v>
      </c>
      <c r="D1580" s="8" t="s">
        <v>30</v>
      </c>
      <c r="E1580" s="11">
        <v>10</v>
      </c>
      <c r="F1580" s="4" t="s">
        <v>3352</v>
      </c>
      <c r="G1580" s="9" t="s">
        <v>36</v>
      </c>
      <c r="H1580" s="16">
        <v>28</v>
      </c>
      <c r="I1580" s="16">
        <v>10</v>
      </c>
      <c r="J1580" s="16">
        <v>20</v>
      </c>
    </row>
    <row r="1581" spans="1:10" ht="37.5" x14ac:dyDescent="0.35">
      <c r="A1581" s="4" t="s">
        <v>3206</v>
      </c>
      <c r="B1581" s="2" t="s">
        <v>3207</v>
      </c>
      <c r="C1581" s="6">
        <v>2024</v>
      </c>
      <c r="D1581" s="8" t="s">
        <v>31</v>
      </c>
      <c r="E1581" s="11">
        <v>10</v>
      </c>
      <c r="F1581" s="4" t="s">
        <v>3352</v>
      </c>
      <c r="G1581" s="9" t="s">
        <v>36</v>
      </c>
      <c r="H1581" s="16">
        <v>8</v>
      </c>
      <c r="I1581" s="16">
        <v>0</v>
      </c>
      <c r="J1581" s="16">
        <v>14</v>
      </c>
    </row>
    <row r="1582" spans="1:10" ht="25" x14ac:dyDescent="0.35">
      <c r="A1582" s="4" t="s">
        <v>3208</v>
      </c>
      <c r="B1582" s="4" t="s">
        <v>3209</v>
      </c>
      <c r="C1582" s="6">
        <v>2024</v>
      </c>
      <c r="D1582" s="8" t="s">
        <v>31</v>
      </c>
      <c r="E1582" s="12">
        <v>10</v>
      </c>
      <c r="F1582" s="5" t="s">
        <v>3352</v>
      </c>
      <c r="G1582" s="9" t="s">
        <v>36</v>
      </c>
      <c r="H1582" s="16">
        <v>2</v>
      </c>
      <c r="I1582" s="16">
        <v>0</v>
      </c>
      <c r="J1582" s="16">
        <v>7</v>
      </c>
    </row>
    <row r="1583" spans="1:10" ht="43.5" x14ac:dyDescent="0.35">
      <c r="A1583" s="4" t="s">
        <v>3210</v>
      </c>
      <c r="B1583" s="17" t="s">
        <v>3211</v>
      </c>
      <c r="C1583" s="6">
        <v>2023</v>
      </c>
      <c r="D1583" s="8" t="s">
        <v>31</v>
      </c>
      <c r="E1583" s="11">
        <v>10</v>
      </c>
      <c r="F1583" s="5" t="s">
        <v>3352</v>
      </c>
      <c r="G1583" s="9" t="s">
        <v>36</v>
      </c>
      <c r="H1583" s="16">
        <v>5</v>
      </c>
      <c r="I1583" s="16">
        <v>0</v>
      </c>
      <c r="J1583" s="16">
        <v>8</v>
      </c>
    </row>
    <row r="1584" spans="1:10" ht="43.5" x14ac:dyDescent="0.35">
      <c r="A1584" s="4" t="s">
        <v>3212</v>
      </c>
      <c r="B1584" s="17" t="s">
        <v>3213</v>
      </c>
      <c r="C1584" s="6">
        <v>2023</v>
      </c>
      <c r="D1584" s="8" t="s">
        <v>31</v>
      </c>
      <c r="E1584" s="11">
        <v>10</v>
      </c>
      <c r="F1584" s="5" t="s">
        <v>3352</v>
      </c>
      <c r="G1584" s="9" t="s">
        <v>36</v>
      </c>
      <c r="H1584" s="16">
        <v>6</v>
      </c>
      <c r="I1584" s="16">
        <v>0</v>
      </c>
      <c r="J1584" s="16">
        <v>9</v>
      </c>
    </row>
    <row r="1585" spans="1:10" ht="37.5" x14ac:dyDescent="0.35">
      <c r="A1585" s="4" t="s">
        <v>3214</v>
      </c>
      <c r="B1585" s="4" t="s">
        <v>3215</v>
      </c>
      <c r="C1585" s="6">
        <v>2023</v>
      </c>
      <c r="D1585" s="8" t="s">
        <v>30</v>
      </c>
      <c r="E1585" s="11">
        <v>10</v>
      </c>
      <c r="F1585" s="5" t="s">
        <v>3352</v>
      </c>
      <c r="G1585" s="9" t="s">
        <v>36</v>
      </c>
      <c r="H1585" s="16">
        <v>23</v>
      </c>
      <c r="I1585" s="16">
        <v>18</v>
      </c>
      <c r="J1585" s="16">
        <v>19</v>
      </c>
    </row>
    <row r="1586" spans="1:10" ht="25" x14ac:dyDescent="0.35">
      <c r="A1586" s="4" t="s">
        <v>3216</v>
      </c>
      <c r="B1586" s="2" t="s">
        <v>3217</v>
      </c>
      <c r="C1586" s="6">
        <v>2024</v>
      </c>
      <c r="D1586" s="8" t="s">
        <v>31</v>
      </c>
      <c r="E1586" s="11">
        <v>10</v>
      </c>
      <c r="F1586" s="4" t="s">
        <v>3352</v>
      </c>
      <c r="G1586" s="9" t="s">
        <v>36</v>
      </c>
      <c r="H1586" s="16">
        <v>29</v>
      </c>
      <c r="I1586" s="16">
        <v>4</v>
      </c>
      <c r="J1586" s="16">
        <v>20</v>
      </c>
    </row>
    <row r="1587" spans="1:10" ht="25" x14ac:dyDescent="0.35">
      <c r="A1587" s="4" t="s">
        <v>3218</v>
      </c>
      <c r="B1587" s="5" t="s">
        <v>3219</v>
      </c>
      <c r="C1587" s="6">
        <v>2019</v>
      </c>
      <c r="D1587" s="9" t="s">
        <v>30</v>
      </c>
      <c r="E1587" s="11">
        <v>10</v>
      </c>
      <c r="F1587" s="5" t="s">
        <v>3352</v>
      </c>
      <c r="G1587" s="9" t="s">
        <v>36</v>
      </c>
      <c r="H1587" s="16">
        <v>27</v>
      </c>
      <c r="I1587" s="16">
        <v>29</v>
      </c>
      <c r="J1587" s="16">
        <v>23</v>
      </c>
    </row>
    <row r="1588" spans="1:10" ht="25" x14ac:dyDescent="0.35">
      <c r="A1588" s="4" t="s">
        <v>3220</v>
      </c>
      <c r="B1588" s="21" t="s">
        <v>3221</v>
      </c>
      <c r="C1588" s="6">
        <v>2021</v>
      </c>
      <c r="D1588" s="8" t="s">
        <v>31</v>
      </c>
      <c r="E1588" s="11">
        <v>10</v>
      </c>
      <c r="F1588" s="5" t="s">
        <v>3352</v>
      </c>
      <c r="G1588" s="9" t="s">
        <v>36</v>
      </c>
      <c r="H1588" s="16">
        <v>8</v>
      </c>
      <c r="I1588" s="16">
        <v>0</v>
      </c>
      <c r="J1588" s="16">
        <v>14</v>
      </c>
    </row>
    <row r="1589" spans="1:10" ht="29" x14ac:dyDescent="0.35">
      <c r="A1589" s="4" t="s">
        <v>3222</v>
      </c>
      <c r="B1589" s="17" t="s">
        <v>3223</v>
      </c>
      <c r="C1589" s="6">
        <v>2017</v>
      </c>
      <c r="D1589" s="8" t="s">
        <v>31</v>
      </c>
      <c r="E1589" s="12">
        <v>10</v>
      </c>
      <c r="F1589" s="5" t="s">
        <v>3352</v>
      </c>
      <c r="G1589" s="9" t="s">
        <v>36</v>
      </c>
      <c r="H1589" s="16">
        <v>3</v>
      </c>
      <c r="I1589" s="16">
        <v>0</v>
      </c>
      <c r="J1589" s="16">
        <v>4</v>
      </c>
    </row>
    <row r="1590" spans="1:10" x14ac:dyDescent="0.35">
      <c r="A1590" s="4" t="s">
        <v>3224</v>
      </c>
      <c r="B1590" s="2" t="s">
        <v>3225</v>
      </c>
      <c r="C1590" s="6">
        <v>2023</v>
      </c>
      <c r="D1590" s="8" t="s">
        <v>31</v>
      </c>
      <c r="E1590" s="12">
        <v>10</v>
      </c>
      <c r="F1590" s="5" t="s">
        <v>3352</v>
      </c>
      <c r="G1590" s="9" t="s">
        <v>36</v>
      </c>
      <c r="H1590" s="16">
        <v>2</v>
      </c>
      <c r="I1590" s="16">
        <v>0</v>
      </c>
      <c r="J1590" s="16">
        <v>0</v>
      </c>
    </row>
    <row r="1591" spans="1:10" ht="25" x14ac:dyDescent="0.35">
      <c r="A1591" s="4" t="s">
        <v>3226</v>
      </c>
      <c r="B1591" s="4" t="s">
        <v>1698</v>
      </c>
      <c r="C1591" s="6">
        <v>2022</v>
      </c>
      <c r="D1591" s="8" t="s">
        <v>31</v>
      </c>
      <c r="E1591" s="12">
        <v>10</v>
      </c>
      <c r="F1591" s="5" t="s">
        <v>3352</v>
      </c>
      <c r="G1591" s="9" t="s">
        <v>36</v>
      </c>
      <c r="H1591" s="16">
        <v>4</v>
      </c>
      <c r="I1591" s="16">
        <v>5</v>
      </c>
      <c r="J1591" s="16">
        <v>13</v>
      </c>
    </row>
    <row r="1592" spans="1:10" ht="29" x14ac:dyDescent="0.35">
      <c r="A1592" s="4" t="s">
        <v>3227</v>
      </c>
      <c r="B1592" s="17" t="s">
        <v>3228</v>
      </c>
      <c r="C1592" s="6">
        <v>2022</v>
      </c>
      <c r="D1592" s="8" t="s">
        <v>31</v>
      </c>
      <c r="E1592" s="11">
        <v>10</v>
      </c>
      <c r="F1592" s="5" t="s">
        <v>3352</v>
      </c>
      <c r="G1592" s="9" t="s">
        <v>36</v>
      </c>
      <c r="H1592" s="16">
        <v>6</v>
      </c>
      <c r="I1592" s="16">
        <v>0</v>
      </c>
      <c r="J1592" s="16">
        <v>11</v>
      </c>
    </row>
    <row r="1593" spans="1:10" ht="25" x14ac:dyDescent="0.35">
      <c r="A1593" s="4" t="s">
        <v>3229</v>
      </c>
      <c r="B1593" s="5" t="s">
        <v>3230</v>
      </c>
      <c r="C1593" s="6">
        <v>2020</v>
      </c>
      <c r="D1593" s="8" t="s">
        <v>31</v>
      </c>
      <c r="E1593" s="12">
        <v>10</v>
      </c>
      <c r="F1593" s="4" t="s">
        <v>3352</v>
      </c>
      <c r="G1593" s="9" t="s">
        <v>36</v>
      </c>
      <c r="H1593" s="16">
        <v>1</v>
      </c>
      <c r="I1593" s="16">
        <v>0</v>
      </c>
      <c r="J1593" s="16">
        <v>4</v>
      </c>
    </row>
    <row r="1594" spans="1:10" ht="58" x14ac:dyDescent="0.35">
      <c r="A1594" s="4" t="s">
        <v>3231</v>
      </c>
      <c r="B1594" s="17" t="s">
        <v>3232</v>
      </c>
      <c r="C1594" s="6">
        <v>2024</v>
      </c>
      <c r="D1594" s="9" t="s">
        <v>31</v>
      </c>
      <c r="E1594" s="18">
        <v>10</v>
      </c>
      <c r="F1594" s="4" t="s">
        <v>3352</v>
      </c>
      <c r="G1594" s="9" t="s">
        <v>36</v>
      </c>
      <c r="H1594" s="16">
        <v>9</v>
      </c>
      <c r="I1594" s="16">
        <v>0</v>
      </c>
      <c r="J1594" s="16">
        <v>15</v>
      </c>
    </row>
    <row r="1595" spans="1:10" ht="75" x14ac:dyDescent="0.35">
      <c r="A1595" s="4" t="s">
        <v>3233</v>
      </c>
      <c r="B1595" s="2" t="s">
        <v>3234</v>
      </c>
      <c r="C1595" s="6">
        <v>2024</v>
      </c>
      <c r="D1595" s="8" t="s">
        <v>31</v>
      </c>
      <c r="E1595" s="34">
        <v>10</v>
      </c>
      <c r="F1595" s="5" t="s">
        <v>3352</v>
      </c>
      <c r="G1595" s="9" t="s">
        <v>36</v>
      </c>
      <c r="H1595" s="16">
        <v>4</v>
      </c>
      <c r="I1595" s="16">
        <v>0</v>
      </c>
      <c r="J1595" s="16">
        <v>8</v>
      </c>
    </row>
    <row r="1596" spans="1:10" ht="25" x14ac:dyDescent="0.35">
      <c r="A1596" s="4" t="s">
        <v>3235</v>
      </c>
      <c r="B1596" s="2" t="s">
        <v>3236</v>
      </c>
      <c r="C1596" s="6">
        <v>2023</v>
      </c>
      <c r="D1596" s="9" t="s">
        <v>31</v>
      </c>
      <c r="E1596" s="14">
        <v>10</v>
      </c>
      <c r="F1596" s="4" t="s">
        <v>3352</v>
      </c>
      <c r="G1596" s="10" t="s">
        <v>36</v>
      </c>
      <c r="H1596" s="16">
        <v>6</v>
      </c>
      <c r="I1596" s="16">
        <v>15</v>
      </c>
      <c r="J1596" s="16">
        <v>15</v>
      </c>
    </row>
    <row r="1597" spans="1:10" ht="37.5" x14ac:dyDescent="0.35">
      <c r="A1597" s="4" t="s">
        <v>3237</v>
      </c>
      <c r="B1597" s="5" t="s">
        <v>3238</v>
      </c>
      <c r="C1597" s="6">
        <v>2024</v>
      </c>
      <c r="D1597" s="8" t="s">
        <v>30</v>
      </c>
      <c r="E1597" s="12">
        <v>10</v>
      </c>
      <c r="F1597" s="5" t="s">
        <v>3352</v>
      </c>
      <c r="G1597" s="9" t="s">
        <v>961</v>
      </c>
      <c r="H1597" s="16">
        <v>3</v>
      </c>
      <c r="I1597" s="16">
        <v>0</v>
      </c>
      <c r="J1597" s="16">
        <v>4</v>
      </c>
    </row>
    <row r="1598" spans="1:10" ht="25" x14ac:dyDescent="0.35">
      <c r="A1598" s="4" t="s">
        <v>3239</v>
      </c>
      <c r="B1598" s="5" t="s">
        <v>3240</v>
      </c>
      <c r="C1598" s="6">
        <v>2024</v>
      </c>
      <c r="D1598" s="8" t="s">
        <v>31</v>
      </c>
      <c r="E1598" s="12">
        <v>15</v>
      </c>
      <c r="F1598" s="21" t="s">
        <v>3352</v>
      </c>
      <c r="G1598" s="9" t="s">
        <v>36</v>
      </c>
      <c r="H1598" s="16">
        <v>2</v>
      </c>
      <c r="I1598" s="16">
        <v>0</v>
      </c>
      <c r="J1598" s="16">
        <v>7</v>
      </c>
    </row>
    <row r="1599" spans="1:10" ht="37.5" x14ac:dyDescent="0.35">
      <c r="A1599" s="4" t="s">
        <v>3241</v>
      </c>
      <c r="B1599" s="2" t="s">
        <v>3242</v>
      </c>
      <c r="C1599" s="6">
        <v>2024</v>
      </c>
      <c r="D1599" s="8" t="s">
        <v>30</v>
      </c>
      <c r="E1599" s="11">
        <v>20</v>
      </c>
      <c r="F1599" s="5" t="s">
        <v>3352</v>
      </c>
      <c r="G1599" s="9" t="s">
        <v>36</v>
      </c>
      <c r="H1599" s="16">
        <v>43</v>
      </c>
      <c r="I1599" s="16">
        <v>27</v>
      </c>
      <c r="J1599" s="16">
        <v>20</v>
      </c>
    </row>
    <row r="1600" spans="1:10" ht="37.5" x14ac:dyDescent="0.35">
      <c r="A1600" s="4" t="s">
        <v>3243</v>
      </c>
      <c r="B1600" s="4" t="s">
        <v>3244</v>
      </c>
      <c r="C1600" s="6">
        <v>2017</v>
      </c>
      <c r="D1600" s="8" t="s">
        <v>30</v>
      </c>
      <c r="E1600" s="11">
        <v>20</v>
      </c>
      <c r="F1600" s="5" t="s">
        <v>3352</v>
      </c>
      <c r="G1600" s="9" t="s">
        <v>36</v>
      </c>
      <c r="H1600" s="16">
        <v>25</v>
      </c>
      <c r="I1600" s="16">
        <v>22</v>
      </c>
      <c r="J1600" s="16">
        <v>21</v>
      </c>
    </row>
    <row r="1601" spans="1:10" ht="37.5" x14ac:dyDescent="0.35">
      <c r="A1601" s="4" t="s">
        <v>3245</v>
      </c>
      <c r="B1601" s="2" t="s">
        <v>3246</v>
      </c>
      <c r="C1601" s="6">
        <v>2024</v>
      </c>
      <c r="D1601" s="8" t="s">
        <v>30</v>
      </c>
      <c r="E1601" s="11">
        <v>20</v>
      </c>
      <c r="F1601" s="5" t="s">
        <v>3352</v>
      </c>
      <c r="G1601" s="9" t="s">
        <v>36</v>
      </c>
      <c r="H1601" s="16">
        <v>18</v>
      </c>
      <c r="I1601" s="16">
        <v>5</v>
      </c>
      <c r="J1601" s="16">
        <v>22</v>
      </c>
    </row>
    <row r="1602" spans="1:10" ht="37.5" x14ac:dyDescent="0.35">
      <c r="A1602" s="4" t="s">
        <v>3247</v>
      </c>
      <c r="B1602" s="2" t="s">
        <v>3248</v>
      </c>
      <c r="C1602" s="6">
        <v>2016</v>
      </c>
      <c r="D1602" s="8" t="s">
        <v>31</v>
      </c>
      <c r="E1602" s="12">
        <v>20</v>
      </c>
      <c r="F1602" s="4" t="s">
        <v>3352</v>
      </c>
      <c r="G1602" s="10" t="s">
        <v>961</v>
      </c>
      <c r="H1602" s="16">
        <v>23</v>
      </c>
      <c r="I1602" s="16">
        <v>7</v>
      </c>
      <c r="J1602" s="16">
        <v>25</v>
      </c>
    </row>
    <row r="1603" spans="1:10" ht="37.5" x14ac:dyDescent="0.35">
      <c r="A1603" s="4" t="s">
        <v>3249</v>
      </c>
      <c r="B1603" s="2" t="s">
        <v>3250</v>
      </c>
      <c r="C1603" s="6">
        <v>2015</v>
      </c>
      <c r="D1603" s="8" t="s">
        <v>30</v>
      </c>
      <c r="E1603" s="11">
        <v>20</v>
      </c>
      <c r="F1603" s="5" t="s">
        <v>3352</v>
      </c>
      <c r="G1603" s="9" t="s">
        <v>36</v>
      </c>
      <c r="H1603" s="16">
        <v>22</v>
      </c>
      <c r="I1603" s="16">
        <v>16</v>
      </c>
      <c r="J1603" s="16">
        <v>12</v>
      </c>
    </row>
    <row r="1604" spans="1:10" ht="37.5" x14ac:dyDescent="0.35">
      <c r="A1604" s="4" t="s">
        <v>3251</v>
      </c>
      <c r="B1604" s="2" t="s">
        <v>3252</v>
      </c>
      <c r="C1604" s="6">
        <v>2007</v>
      </c>
      <c r="D1604" s="8" t="s">
        <v>30</v>
      </c>
      <c r="E1604" s="11">
        <v>20</v>
      </c>
      <c r="F1604" s="4" t="s">
        <v>3352</v>
      </c>
      <c r="G1604" s="10" t="s">
        <v>961</v>
      </c>
      <c r="H1604" s="16">
        <v>64</v>
      </c>
      <c r="I1604" s="16">
        <v>8</v>
      </c>
      <c r="J1604" s="16">
        <v>30</v>
      </c>
    </row>
    <row r="1605" spans="1:10" ht="37.5" x14ac:dyDescent="0.35">
      <c r="A1605" s="4" t="s">
        <v>3253</v>
      </c>
      <c r="B1605" s="5" t="s">
        <v>3254</v>
      </c>
      <c r="C1605" s="6">
        <v>2020</v>
      </c>
      <c r="D1605" s="6" t="s">
        <v>30</v>
      </c>
      <c r="E1605" s="18">
        <v>20</v>
      </c>
      <c r="F1605" s="5" t="s">
        <v>3352</v>
      </c>
      <c r="G1605" s="9" t="s">
        <v>36</v>
      </c>
      <c r="H1605" s="16">
        <v>20</v>
      </c>
      <c r="I1605" s="16">
        <v>4</v>
      </c>
      <c r="J1605" s="16">
        <v>14</v>
      </c>
    </row>
    <row r="1606" spans="1:10" ht="25" x14ac:dyDescent="0.35">
      <c r="A1606" s="4" t="s">
        <v>3255</v>
      </c>
      <c r="B1606" s="2" t="s">
        <v>3256</v>
      </c>
      <c r="C1606" s="6">
        <v>2017</v>
      </c>
      <c r="D1606" s="8" t="s">
        <v>31</v>
      </c>
      <c r="E1606" s="12">
        <v>20</v>
      </c>
      <c r="F1606" s="5" t="s">
        <v>3352</v>
      </c>
      <c r="G1606" s="9" t="s">
        <v>36</v>
      </c>
      <c r="H1606" s="16">
        <v>29</v>
      </c>
      <c r="I1606" s="16">
        <v>28</v>
      </c>
      <c r="J1606" s="16">
        <v>20</v>
      </c>
    </row>
    <row r="1607" spans="1:10" ht="50" x14ac:dyDescent="0.35">
      <c r="A1607" s="4" t="s">
        <v>3257</v>
      </c>
      <c r="B1607" s="2" t="s">
        <v>3258</v>
      </c>
      <c r="C1607" s="6">
        <v>2016</v>
      </c>
      <c r="D1607" s="8" t="s">
        <v>30</v>
      </c>
      <c r="E1607" s="11">
        <v>20</v>
      </c>
      <c r="F1607" s="4" t="s">
        <v>3352</v>
      </c>
      <c r="G1607" s="9" t="s">
        <v>36</v>
      </c>
      <c r="H1607" s="16">
        <v>24</v>
      </c>
      <c r="I1607" s="16">
        <v>8</v>
      </c>
      <c r="J1607" s="16">
        <v>20</v>
      </c>
    </row>
    <row r="1608" spans="1:10" ht="62.5" x14ac:dyDescent="0.35">
      <c r="A1608" s="4" t="s">
        <v>3259</v>
      </c>
      <c r="B1608" s="2" t="s">
        <v>3260</v>
      </c>
      <c r="C1608" s="6">
        <v>2015</v>
      </c>
      <c r="D1608" s="8" t="s">
        <v>30</v>
      </c>
      <c r="E1608" s="11">
        <v>20</v>
      </c>
      <c r="F1608" s="5" t="s">
        <v>3352</v>
      </c>
      <c r="G1608" s="9" t="s">
        <v>36</v>
      </c>
      <c r="H1608" s="16">
        <v>43</v>
      </c>
      <c r="I1608" s="16">
        <v>0</v>
      </c>
      <c r="J1608" s="16">
        <v>20</v>
      </c>
    </row>
    <row r="1609" spans="1:10" ht="37.5" x14ac:dyDescent="0.35">
      <c r="A1609" s="4" t="s">
        <v>3261</v>
      </c>
      <c r="B1609" s="2" t="s">
        <v>3262</v>
      </c>
      <c r="C1609" s="6">
        <v>2021</v>
      </c>
      <c r="D1609" s="8" t="s">
        <v>30</v>
      </c>
      <c r="E1609" s="11">
        <v>20</v>
      </c>
      <c r="F1609" s="5" t="s">
        <v>3352</v>
      </c>
      <c r="G1609" s="9" t="s">
        <v>36</v>
      </c>
      <c r="H1609" s="16">
        <v>19</v>
      </c>
      <c r="I1609" s="16">
        <v>15</v>
      </c>
      <c r="J1609" s="16">
        <v>13</v>
      </c>
    </row>
    <row r="1610" spans="1:10" ht="37.5" x14ac:dyDescent="0.35">
      <c r="A1610" s="4" t="s">
        <v>3263</v>
      </c>
      <c r="B1610" s="2" t="s">
        <v>3264</v>
      </c>
      <c r="C1610" s="6">
        <v>2007</v>
      </c>
      <c r="D1610" s="9" t="s">
        <v>30</v>
      </c>
      <c r="E1610" s="11">
        <v>20</v>
      </c>
      <c r="F1610" s="2" t="s">
        <v>3352</v>
      </c>
      <c r="G1610" s="9" t="s">
        <v>36</v>
      </c>
      <c r="H1610" s="16">
        <v>25</v>
      </c>
      <c r="I1610" s="16">
        <v>12</v>
      </c>
      <c r="J1610" s="16">
        <v>25</v>
      </c>
    </row>
    <row r="1611" spans="1:10" ht="25" x14ac:dyDescent="0.35">
      <c r="A1611" s="4" t="s">
        <v>3265</v>
      </c>
      <c r="B1611" s="2" t="s">
        <v>3266</v>
      </c>
      <c r="C1611" s="6">
        <v>2015</v>
      </c>
      <c r="D1611" s="8" t="s">
        <v>30</v>
      </c>
      <c r="E1611" s="11">
        <v>20</v>
      </c>
      <c r="F1611" s="4" t="s">
        <v>3352</v>
      </c>
      <c r="G1611" s="10" t="s">
        <v>961</v>
      </c>
      <c r="H1611" s="16">
        <v>23</v>
      </c>
      <c r="I1611" s="16">
        <v>15</v>
      </c>
      <c r="J1611" s="16">
        <v>25</v>
      </c>
    </row>
    <row r="1612" spans="1:10" ht="37.5" x14ac:dyDescent="0.35">
      <c r="A1612" s="4" t="s">
        <v>3267</v>
      </c>
      <c r="B1612" s="4" t="s">
        <v>3268</v>
      </c>
      <c r="C1612" s="6">
        <v>2022</v>
      </c>
      <c r="D1612" s="8" t="s">
        <v>30</v>
      </c>
      <c r="E1612" s="14">
        <v>20</v>
      </c>
      <c r="F1612" s="5" t="s">
        <v>3352</v>
      </c>
      <c r="G1612" s="9" t="s">
        <v>36</v>
      </c>
      <c r="H1612" s="16">
        <v>42</v>
      </c>
      <c r="I1612" s="16">
        <v>16</v>
      </c>
      <c r="J1612" s="16">
        <v>17</v>
      </c>
    </row>
    <row r="1613" spans="1:10" ht="37.5" x14ac:dyDescent="0.35">
      <c r="A1613" s="4" t="s">
        <v>3269</v>
      </c>
      <c r="B1613" s="5" t="s">
        <v>3270</v>
      </c>
      <c r="C1613" s="6">
        <v>2003</v>
      </c>
      <c r="D1613" s="8" t="s">
        <v>30</v>
      </c>
      <c r="E1613" s="11">
        <v>20</v>
      </c>
      <c r="F1613" s="5" t="s">
        <v>3352</v>
      </c>
      <c r="G1613" s="9" t="s">
        <v>36</v>
      </c>
      <c r="H1613" s="16">
        <v>21</v>
      </c>
      <c r="I1613" s="16">
        <v>5</v>
      </c>
      <c r="J1613" s="16">
        <v>18</v>
      </c>
    </row>
    <row r="1614" spans="1:10" ht="37.5" x14ac:dyDescent="0.35">
      <c r="A1614" s="4" t="s">
        <v>3271</v>
      </c>
      <c r="B1614" s="5" t="s">
        <v>3272</v>
      </c>
      <c r="C1614" s="6">
        <v>2024</v>
      </c>
      <c r="D1614" s="8" t="s">
        <v>30</v>
      </c>
      <c r="E1614" s="14">
        <v>20</v>
      </c>
      <c r="F1614" s="5" t="s">
        <v>3352</v>
      </c>
      <c r="G1614" s="9" t="s">
        <v>36</v>
      </c>
      <c r="H1614" s="16">
        <v>57</v>
      </c>
      <c r="I1614" s="16">
        <v>7</v>
      </c>
      <c r="J1614" s="16">
        <v>14</v>
      </c>
    </row>
    <row r="1615" spans="1:10" ht="37.5" x14ac:dyDescent="0.35">
      <c r="A1615" s="4" t="s">
        <v>3273</v>
      </c>
      <c r="B1615" s="4" t="s">
        <v>3274</v>
      </c>
      <c r="C1615" s="6">
        <v>2023</v>
      </c>
      <c r="D1615" s="8" t="s">
        <v>30</v>
      </c>
      <c r="E1615" s="11">
        <v>20</v>
      </c>
      <c r="F1615" s="5" t="s">
        <v>3352</v>
      </c>
      <c r="G1615" s="9" t="s">
        <v>36</v>
      </c>
      <c r="H1615" s="16">
        <v>37</v>
      </c>
      <c r="I1615" s="16">
        <v>12</v>
      </c>
      <c r="J1615" s="16">
        <v>24</v>
      </c>
    </row>
    <row r="1616" spans="1:10" ht="225" x14ac:dyDescent="0.35">
      <c r="A1616" s="4" t="s">
        <v>3275</v>
      </c>
      <c r="B1616" s="5" t="s">
        <v>3276</v>
      </c>
      <c r="C1616" s="6">
        <v>2017</v>
      </c>
      <c r="D1616" s="8" t="s">
        <v>30</v>
      </c>
      <c r="E1616" s="12">
        <v>20</v>
      </c>
      <c r="F1616" s="4" t="s">
        <v>3352</v>
      </c>
      <c r="G1616" s="9" t="s">
        <v>36</v>
      </c>
      <c r="H1616" s="16">
        <v>7</v>
      </c>
      <c r="I1616" s="16">
        <v>9</v>
      </c>
      <c r="J1616" s="16">
        <v>19</v>
      </c>
    </row>
    <row r="1617" spans="1:10" ht="25" x14ac:dyDescent="0.35">
      <c r="A1617" s="4" t="s">
        <v>3277</v>
      </c>
      <c r="B1617" s="4" t="s">
        <v>3278</v>
      </c>
      <c r="C1617" s="6">
        <v>2013</v>
      </c>
      <c r="D1617" s="8" t="s">
        <v>31</v>
      </c>
      <c r="E1617" s="12">
        <v>20</v>
      </c>
      <c r="F1617" s="5" t="s">
        <v>3352</v>
      </c>
      <c r="G1617" s="9" t="s">
        <v>36</v>
      </c>
      <c r="H1617" s="16">
        <v>33</v>
      </c>
      <c r="I1617" s="16">
        <v>8</v>
      </c>
      <c r="J1617" s="16">
        <v>14</v>
      </c>
    </row>
    <row r="1618" spans="1:10" ht="50" x14ac:dyDescent="0.35">
      <c r="A1618" s="4" t="s">
        <v>3279</v>
      </c>
      <c r="B1618" s="5" t="s">
        <v>3280</v>
      </c>
      <c r="C1618" s="6">
        <v>2023</v>
      </c>
      <c r="D1618" s="8" t="s">
        <v>30</v>
      </c>
      <c r="E1618" s="11">
        <v>20</v>
      </c>
      <c r="F1618" s="5" t="s">
        <v>3352</v>
      </c>
      <c r="G1618" s="9" t="s">
        <v>36</v>
      </c>
      <c r="H1618" s="16">
        <v>46</v>
      </c>
      <c r="I1618" s="16">
        <v>19</v>
      </c>
      <c r="J1618" s="16">
        <v>16</v>
      </c>
    </row>
    <row r="1619" spans="1:10" ht="62.5" x14ac:dyDescent="0.35">
      <c r="A1619" s="4" t="s">
        <v>3281</v>
      </c>
      <c r="B1619" s="2" t="s">
        <v>3282</v>
      </c>
      <c r="C1619" s="6">
        <v>2020</v>
      </c>
      <c r="D1619" s="8" t="s">
        <v>30</v>
      </c>
      <c r="E1619" s="11">
        <v>20</v>
      </c>
      <c r="F1619" s="2" t="s">
        <v>3352</v>
      </c>
      <c r="G1619" s="9" t="s">
        <v>36</v>
      </c>
      <c r="H1619" s="16">
        <v>23</v>
      </c>
      <c r="I1619" s="16">
        <v>15</v>
      </c>
      <c r="J1619" s="16">
        <v>14</v>
      </c>
    </row>
    <row r="1620" spans="1:10" ht="25" x14ac:dyDescent="0.35">
      <c r="A1620" s="4" t="s">
        <v>3283</v>
      </c>
      <c r="B1620" s="4" t="s">
        <v>3284</v>
      </c>
      <c r="C1620" s="6">
        <v>1998</v>
      </c>
      <c r="D1620" s="33" t="s">
        <v>31</v>
      </c>
      <c r="E1620" s="11">
        <v>20</v>
      </c>
      <c r="F1620" s="6" t="s">
        <v>3352</v>
      </c>
      <c r="G1620" s="9" t="s">
        <v>36</v>
      </c>
      <c r="H1620" s="16">
        <v>72</v>
      </c>
      <c r="I1620" s="16">
        <v>6</v>
      </c>
      <c r="J1620" s="16">
        <v>27</v>
      </c>
    </row>
    <row r="1621" spans="1:10" ht="37.5" x14ac:dyDescent="0.35">
      <c r="A1621" s="4" t="s">
        <v>3285</v>
      </c>
      <c r="B1621" s="21" t="s">
        <v>3286</v>
      </c>
      <c r="C1621" s="6">
        <v>2016</v>
      </c>
      <c r="D1621" s="8" t="s">
        <v>30</v>
      </c>
      <c r="E1621" s="18">
        <v>20</v>
      </c>
      <c r="F1621" s="5" t="s">
        <v>3352</v>
      </c>
      <c r="G1621" s="9" t="s">
        <v>36</v>
      </c>
      <c r="H1621" s="16">
        <v>23</v>
      </c>
      <c r="I1621" s="16">
        <v>14</v>
      </c>
      <c r="J1621" s="16">
        <v>22</v>
      </c>
    </row>
    <row r="1622" spans="1:10" ht="37.5" x14ac:dyDescent="0.35">
      <c r="A1622" s="4" t="s">
        <v>3287</v>
      </c>
      <c r="B1622" s="4" t="s">
        <v>3288</v>
      </c>
      <c r="C1622" s="6">
        <v>2024</v>
      </c>
      <c r="D1622" s="8" t="s">
        <v>30</v>
      </c>
      <c r="E1622" s="12">
        <v>20</v>
      </c>
      <c r="F1622" s="5" t="s">
        <v>3352</v>
      </c>
      <c r="G1622" s="9" t="s">
        <v>36</v>
      </c>
      <c r="H1622" s="16">
        <v>14</v>
      </c>
      <c r="I1622" s="16">
        <v>17</v>
      </c>
      <c r="J1622" s="16">
        <v>11</v>
      </c>
    </row>
    <row r="1623" spans="1:10" ht="37.5" x14ac:dyDescent="0.35">
      <c r="A1623" s="4" t="s">
        <v>3289</v>
      </c>
      <c r="B1623" s="2" t="s">
        <v>3290</v>
      </c>
      <c r="C1623" s="6">
        <v>2020</v>
      </c>
      <c r="D1623" s="8" t="s">
        <v>30</v>
      </c>
      <c r="E1623" s="11">
        <v>20</v>
      </c>
      <c r="F1623" s="5" t="s">
        <v>3352</v>
      </c>
      <c r="G1623" s="9" t="s">
        <v>36</v>
      </c>
      <c r="H1623" s="16">
        <v>35</v>
      </c>
      <c r="I1623" s="16">
        <v>12</v>
      </c>
      <c r="J1623" s="16">
        <v>14</v>
      </c>
    </row>
    <row r="1624" spans="1:10" ht="50" x14ac:dyDescent="0.35">
      <c r="A1624" s="4" t="s">
        <v>3291</v>
      </c>
      <c r="B1624" s="2" t="s">
        <v>3292</v>
      </c>
      <c r="C1624" s="6">
        <v>2020</v>
      </c>
      <c r="D1624" s="8" t="s">
        <v>30</v>
      </c>
      <c r="E1624" s="11">
        <v>20</v>
      </c>
      <c r="F1624" s="4" t="s">
        <v>3352</v>
      </c>
      <c r="G1624" s="9" t="s">
        <v>36</v>
      </c>
      <c r="H1624" s="16">
        <v>17</v>
      </c>
      <c r="I1624" s="16">
        <v>6</v>
      </c>
      <c r="J1624" s="16">
        <v>17</v>
      </c>
    </row>
    <row r="1625" spans="1:10" ht="50" x14ac:dyDescent="0.35">
      <c r="A1625" s="4" t="s">
        <v>3293</v>
      </c>
      <c r="B1625" s="5" t="s">
        <v>3294</v>
      </c>
      <c r="C1625" s="6">
        <v>2019</v>
      </c>
      <c r="D1625" s="9" t="s">
        <v>30</v>
      </c>
      <c r="E1625" s="11">
        <v>20</v>
      </c>
      <c r="F1625" s="5" t="s">
        <v>3352</v>
      </c>
      <c r="G1625" s="9" t="s">
        <v>36</v>
      </c>
      <c r="H1625" s="16">
        <v>21</v>
      </c>
      <c r="I1625" s="16">
        <v>22</v>
      </c>
      <c r="J1625" s="16">
        <v>21</v>
      </c>
    </row>
    <row r="1626" spans="1:10" ht="37.5" x14ac:dyDescent="0.35">
      <c r="A1626" s="4" t="s">
        <v>3295</v>
      </c>
      <c r="B1626" s="4" t="s">
        <v>3296</v>
      </c>
      <c r="C1626" s="6">
        <v>2010</v>
      </c>
      <c r="D1626" s="6" t="s">
        <v>30</v>
      </c>
      <c r="E1626" s="11">
        <v>20</v>
      </c>
      <c r="F1626" s="4" t="s">
        <v>3352</v>
      </c>
      <c r="G1626" s="9" t="s">
        <v>36</v>
      </c>
      <c r="H1626" s="16">
        <v>18</v>
      </c>
      <c r="I1626" s="16">
        <v>5</v>
      </c>
      <c r="J1626" s="16">
        <v>18</v>
      </c>
    </row>
    <row r="1627" spans="1:10" ht="37.5" x14ac:dyDescent="0.35">
      <c r="A1627" s="4" t="s">
        <v>3297</v>
      </c>
      <c r="B1627" s="2" t="s">
        <v>3298</v>
      </c>
      <c r="C1627" s="6">
        <v>2010</v>
      </c>
      <c r="D1627" s="8" t="s">
        <v>30</v>
      </c>
      <c r="E1627" s="14">
        <v>20</v>
      </c>
      <c r="F1627" s="5" t="s">
        <v>3352</v>
      </c>
      <c r="G1627" s="9" t="s">
        <v>36</v>
      </c>
      <c r="H1627" s="16">
        <v>42</v>
      </c>
      <c r="I1627" s="16">
        <v>16</v>
      </c>
      <c r="J1627" s="16">
        <v>22</v>
      </c>
    </row>
    <row r="1628" spans="1:10" ht="62.5" x14ac:dyDescent="0.35">
      <c r="A1628" s="4" t="s">
        <v>3299</v>
      </c>
      <c r="B1628" s="4" t="s">
        <v>3300</v>
      </c>
      <c r="C1628" s="6">
        <v>2023</v>
      </c>
      <c r="D1628" s="8" t="s">
        <v>30</v>
      </c>
      <c r="E1628" s="12">
        <v>20</v>
      </c>
      <c r="F1628" s="5" t="s">
        <v>3352</v>
      </c>
      <c r="G1628" s="9" t="s">
        <v>36</v>
      </c>
      <c r="H1628" s="16">
        <v>31</v>
      </c>
      <c r="I1628" s="16">
        <v>13</v>
      </c>
      <c r="J1628" s="16">
        <v>20</v>
      </c>
    </row>
    <row r="1629" spans="1:10" ht="50" x14ac:dyDescent="0.35">
      <c r="A1629" s="4" t="s">
        <v>3301</v>
      </c>
      <c r="B1629" s="5" t="s">
        <v>3302</v>
      </c>
      <c r="C1629" s="6">
        <v>2021</v>
      </c>
      <c r="D1629" s="8" t="s">
        <v>30</v>
      </c>
      <c r="E1629" s="11">
        <v>20</v>
      </c>
      <c r="F1629" s="5" t="s">
        <v>3352</v>
      </c>
      <c r="G1629" s="9" t="s">
        <v>36</v>
      </c>
      <c r="H1629" s="16">
        <v>17</v>
      </c>
      <c r="I1629" s="16">
        <v>5</v>
      </c>
      <c r="J1629" s="16">
        <v>17</v>
      </c>
    </row>
    <row r="1630" spans="1:10" ht="50" x14ac:dyDescent="0.35">
      <c r="A1630" s="4" t="s">
        <v>3303</v>
      </c>
      <c r="B1630" s="5" t="s">
        <v>3304</v>
      </c>
      <c r="C1630" s="6">
        <v>2020</v>
      </c>
      <c r="D1630" s="8" t="s">
        <v>30</v>
      </c>
      <c r="E1630" s="11">
        <v>20</v>
      </c>
      <c r="F1630" s="5" t="s">
        <v>3352</v>
      </c>
      <c r="G1630" s="9" t="s">
        <v>36</v>
      </c>
      <c r="H1630" s="16">
        <v>19</v>
      </c>
      <c r="I1630" s="16">
        <v>17</v>
      </c>
      <c r="J1630" s="16">
        <v>20</v>
      </c>
    </row>
    <row r="1631" spans="1:10" ht="50" x14ac:dyDescent="0.35">
      <c r="A1631" s="4" t="s">
        <v>3305</v>
      </c>
      <c r="B1631" s="4" t="s">
        <v>3306</v>
      </c>
      <c r="C1631" s="6">
        <v>2017</v>
      </c>
      <c r="D1631" s="8" t="s">
        <v>30</v>
      </c>
      <c r="E1631" s="11">
        <v>20</v>
      </c>
      <c r="F1631" s="5" t="s">
        <v>3352</v>
      </c>
      <c r="G1631" s="9" t="s">
        <v>36</v>
      </c>
      <c r="H1631" s="16">
        <v>20</v>
      </c>
      <c r="I1631" s="16">
        <v>5</v>
      </c>
      <c r="J1631" s="16">
        <v>13</v>
      </c>
    </row>
    <row r="1632" spans="1:10" ht="50" x14ac:dyDescent="0.35">
      <c r="A1632" s="4" t="s">
        <v>3307</v>
      </c>
      <c r="B1632" s="4" t="s">
        <v>3308</v>
      </c>
      <c r="C1632" s="6">
        <v>2021</v>
      </c>
      <c r="D1632" s="8" t="s">
        <v>30</v>
      </c>
      <c r="E1632" s="11">
        <v>20</v>
      </c>
      <c r="F1632" s="5" t="s">
        <v>3352</v>
      </c>
      <c r="G1632" s="9" t="s">
        <v>36</v>
      </c>
      <c r="H1632" s="16">
        <v>32</v>
      </c>
      <c r="I1632" s="16">
        <v>8</v>
      </c>
      <c r="J1632" s="16">
        <v>18</v>
      </c>
    </row>
    <row r="1633" spans="1:10" ht="50" x14ac:dyDescent="0.35">
      <c r="A1633" s="4" t="s">
        <v>3309</v>
      </c>
      <c r="B1633" s="2" t="s">
        <v>3310</v>
      </c>
      <c r="C1633" s="6">
        <v>2020</v>
      </c>
      <c r="D1633" s="8" t="s">
        <v>30</v>
      </c>
      <c r="E1633" s="11">
        <v>20</v>
      </c>
      <c r="F1633" s="5" t="s">
        <v>3352</v>
      </c>
      <c r="G1633" s="9" t="s">
        <v>36</v>
      </c>
      <c r="H1633" s="16">
        <v>23</v>
      </c>
      <c r="I1633" s="16">
        <v>6</v>
      </c>
      <c r="J1633" s="16">
        <v>21</v>
      </c>
    </row>
    <row r="1634" spans="1:10" ht="37.5" x14ac:dyDescent="0.35">
      <c r="A1634" s="4" t="s">
        <v>3311</v>
      </c>
      <c r="B1634" s="20" t="s">
        <v>3312</v>
      </c>
      <c r="C1634" s="6">
        <v>2022</v>
      </c>
      <c r="D1634" s="8" t="s">
        <v>30</v>
      </c>
      <c r="E1634" s="11">
        <v>20</v>
      </c>
      <c r="F1634" s="5" t="s">
        <v>3352</v>
      </c>
      <c r="G1634" s="9" t="s">
        <v>36</v>
      </c>
      <c r="H1634" s="16">
        <v>28</v>
      </c>
      <c r="I1634" s="16">
        <v>19</v>
      </c>
      <c r="J1634" s="16">
        <v>23</v>
      </c>
    </row>
    <row r="1635" spans="1:10" ht="37.5" x14ac:dyDescent="0.35">
      <c r="A1635" s="4" t="s">
        <v>3313</v>
      </c>
      <c r="B1635" s="5" t="s">
        <v>3314</v>
      </c>
      <c r="C1635" s="6">
        <v>2022</v>
      </c>
      <c r="D1635" s="9" t="s">
        <v>30</v>
      </c>
      <c r="E1635" s="11">
        <v>20</v>
      </c>
      <c r="F1635" s="4" t="s">
        <v>3352</v>
      </c>
      <c r="G1635" s="9" t="s">
        <v>36</v>
      </c>
      <c r="H1635" s="16">
        <v>35</v>
      </c>
      <c r="I1635" s="16">
        <v>5</v>
      </c>
      <c r="J1635" s="16">
        <v>24</v>
      </c>
    </row>
    <row r="1636" spans="1:10" ht="37.5" x14ac:dyDescent="0.35">
      <c r="A1636" s="4" t="s">
        <v>3315</v>
      </c>
      <c r="B1636" s="2" t="s">
        <v>3316</v>
      </c>
      <c r="C1636" s="6">
        <v>2023</v>
      </c>
      <c r="D1636" s="8" t="s">
        <v>30</v>
      </c>
      <c r="E1636" s="11">
        <v>20</v>
      </c>
      <c r="F1636" s="5" t="s">
        <v>3352</v>
      </c>
      <c r="G1636" s="9" t="s">
        <v>36</v>
      </c>
      <c r="H1636" s="16">
        <v>33</v>
      </c>
      <c r="I1636" s="16">
        <v>12</v>
      </c>
      <c r="J1636" s="16">
        <v>17</v>
      </c>
    </row>
    <row r="1637" spans="1:10" ht="62.5" x14ac:dyDescent="0.35">
      <c r="A1637" s="4" t="s">
        <v>3317</v>
      </c>
      <c r="B1637" s="4" t="s">
        <v>3318</v>
      </c>
      <c r="C1637" s="6">
        <v>2012</v>
      </c>
      <c r="D1637" s="8" t="s">
        <v>30</v>
      </c>
      <c r="E1637" s="11">
        <v>20</v>
      </c>
      <c r="F1637" s="5" t="s">
        <v>3352</v>
      </c>
      <c r="G1637" s="9" t="s">
        <v>36</v>
      </c>
      <c r="H1637" s="16">
        <v>20</v>
      </c>
      <c r="I1637" s="16">
        <v>5</v>
      </c>
      <c r="J1637" s="16">
        <v>12</v>
      </c>
    </row>
    <row r="1638" spans="1:10" ht="50" x14ac:dyDescent="0.35">
      <c r="A1638" s="4" t="s">
        <v>3319</v>
      </c>
      <c r="B1638" s="5" t="s">
        <v>3320</v>
      </c>
      <c r="C1638" s="6">
        <v>2021</v>
      </c>
      <c r="D1638" s="6" t="s">
        <v>30</v>
      </c>
      <c r="E1638" s="11">
        <v>20</v>
      </c>
      <c r="F1638" s="5" t="s">
        <v>3352</v>
      </c>
      <c r="G1638" s="9" t="s">
        <v>36</v>
      </c>
      <c r="H1638" s="16">
        <v>23</v>
      </c>
      <c r="I1638" s="16">
        <v>5</v>
      </c>
      <c r="J1638" s="16">
        <v>21</v>
      </c>
    </row>
    <row r="1639" spans="1:10" ht="62.5" x14ac:dyDescent="0.35">
      <c r="A1639" s="4" t="s">
        <v>3321</v>
      </c>
      <c r="B1639" s="4" t="s">
        <v>3322</v>
      </c>
      <c r="C1639" s="6">
        <v>2007</v>
      </c>
      <c r="D1639" s="9" t="s">
        <v>30</v>
      </c>
      <c r="E1639" s="11">
        <v>20</v>
      </c>
      <c r="F1639" s="5" t="s">
        <v>3352</v>
      </c>
      <c r="G1639" s="9" t="s">
        <v>36</v>
      </c>
      <c r="H1639" s="16">
        <v>15</v>
      </c>
      <c r="I1639" s="16">
        <v>21</v>
      </c>
      <c r="J1639" s="16">
        <v>18</v>
      </c>
    </row>
    <row r="1640" spans="1:10" ht="37.5" x14ac:dyDescent="0.35">
      <c r="A1640" s="4" t="s">
        <v>3323</v>
      </c>
      <c r="B1640" s="5" t="s">
        <v>3324</v>
      </c>
      <c r="C1640" s="6">
        <v>2009</v>
      </c>
      <c r="D1640" s="9" t="s">
        <v>30</v>
      </c>
      <c r="E1640" s="11">
        <v>20</v>
      </c>
      <c r="F1640" s="4" t="s">
        <v>3352</v>
      </c>
      <c r="G1640" s="9" t="s">
        <v>36</v>
      </c>
      <c r="H1640" s="16">
        <v>15</v>
      </c>
      <c r="I1640" s="16">
        <v>19</v>
      </c>
      <c r="J1640" s="16">
        <v>15</v>
      </c>
    </row>
    <row r="1641" spans="1:10" ht="62.5" x14ac:dyDescent="0.35">
      <c r="A1641" s="1" t="s">
        <v>3259</v>
      </c>
      <c r="B1641" s="2" t="s">
        <v>3325</v>
      </c>
      <c r="C1641" s="6">
        <v>2024</v>
      </c>
      <c r="D1641" s="8" t="s">
        <v>30</v>
      </c>
      <c r="E1641" s="11">
        <v>20</v>
      </c>
      <c r="F1641" s="5" t="s">
        <v>3352</v>
      </c>
      <c r="G1641" s="9" t="s">
        <v>36</v>
      </c>
      <c r="H1641" s="16">
        <v>58</v>
      </c>
      <c r="I1641" s="16">
        <v>18</v>
      </c>
      <c r="J1641" s="16">
        <v>30</v>
      </c>
    </row>
    <row r="1642" spans="1:10" ht="62.5" x14ac:dyDescent="0.35">
      <c r="A1642" s="4" t="s">
        <v>3326</v>
      </c>
      <c r="B1642" s="2" t="s">
        <v>3300</v>
      </c>
      <c r="C1642" s="6">
        <v>2024</v>
      </c>
      <c r="D1642" s="8" t="s">
        <v>30</v>
      </c>
      <c r="E1642" s="11">
        <v>20</v>
      </c>
      <c r="F1642" s="5" t="s">
        <v>3352</v>
      </c>
      <c r="G1642" s="9" t="s">
        <v>36</v>
      </c>
      <c r="H1642" s="16">
        <v>10</v>
      </c>
      <c r="I1642" s="16">
        <v>0</v>
      </c>
      <c r="J1642" s="16">
        <v>19</v>
      </c>
    </row>
    <row r="1643" spans="1:10" ht="37.5" x14ac:dyDescent="0.35">
      <c r="A1643" s="4" t="s">
        <v>3327</v>
      </c>
      <c r="B1643" s="4" t="s">
        <v>3328</v>
      </c>
      <c r="C1643" s="6">
        <v>2020</v>
      </c>
      <c r="D1643" s="8" t="s">
        <v>30</v>
      </c>
      <c r="E1643" s="11">
        <v>20</v>
      </c>
      <c r="F1643" s="5" t="s">
        <v>3352</v>
      </c>
      <c r="G1643" s="9" t="s">
        <v>36</v>
      </c>
      <c r="H1643" s="16">
        <v>10</v>
      </c>
      <c r="I1643" s="16">
        <v>6</v>
      </c>
      <c r="J1643" s="16">
        <v>12</v>
      </c>
    </row>
    <row r="1644" spans="1:10" ht="25" x14ac:dyDescent="0.35">
      <c r="A1644" s="4" t="s">
        <v>3206</v>
      </c>
      <c r="B1644" s="2" t="s">
        <v>3329</v>
      </c>
      <c r="C1644" s="6">
        <v>2022</v>
      </c>
      <c r="D1644" s="8" t="s">
        <v>30</v>
      </c>
      <c r="E1644" s="11">
        <v>20</v>
      </c>
      <c r="F1644" s="4" t="s">
        <v>3352</v>
      </c>
      <c r="G1644" s="9" t="s">
        <v>36</v>
      </c>
      <c r="H1644" s="16">
        <v>27</v>
      </c>
      <c r="I1644" s="16">
        <v>5</v>
      </c>
      <c r="J1644" s="16">
        <v>22</v>
      </c>
    </row>
    <row r="1645" spans="1:10" ht="62.5" x14ac:dyDescent="0.35">
      <c r="A1645" s="4" t="s">
        <v>3330</v>
      </c>
      <c r="B1645" s="2" t="s">
        <v>3331</v>
      </c>
      <c r="C1645" s="6">
        <v>2020</v>
      </c>
      <c r="D1645" s="8" t="s">
        <v>30</v>
      </c>
      <c r="E1645" s="11">
        <v>20</v>
      </c>
      <c r="F1645" s="4" t="s">
        <v>3352</v>
      </c>
      <c r="G1645" s="9" t="s">
        <v>36</v>
      </c>
      <c r="H1645" s="16">
        <v>22</v>
      </c>
      <c r="I1645" s="16">
        <v>15</v>
      </c>
      <c r="J1645" s="16">
        <v>19</v>
      </c>
    </row>
    <row r="1646" spans="1:10" ht="37.5" x14ac:dyDescent="0.35">
      <c r="A1646" s="4" t="s">
        <v>3332</v>
      </c>
      <c r="B1646" s="2" t="s">
        <v>3333</v>
      </c>
      <c r="C1646" s="6">
        <v>2022</v>
      </c>
      <c r="D1646" s="8" t="s">
        <v>30</v>
      </c>
      <c r="E1646" s="18">
        <v>20</v>
      </c>
      <c r="F1646" s="5" t="s">
        <v>3352</v>
      </c>
      <c r="G1646" s="9" t="s">
        <v>36</v>
      </c>
      <c r="H1646" s="16">
        <v>22</v>
      </c>
      <c r="I1646" s="16">
        <v>5</v>
      </c>
      <c r="J1646" s="16">
        <v>13</v>
      </c>
    </row>
    <row r="1647" spans="1:10" ht="37.5" x14ac:dyDescent="0.35">
      <c r="A1647" s="4" t="s">
        <v>3334</v>
      </c>
      <c r="B1647" s="4" t="s">
        <v>3335</v>
      </c>
      <c r="C1647" s="6">
        <v>2024</v>
      </c>
      <c r="D1647" s="8" t="s">
        <v>30</v>
      </c>
      <c r="E1647" s="25">
        <v>20</v>
      </c>
      <c r="F1647" s="5" t="s">
        <v>3352</v>
      </c>
      <c r="G1647" s="9" t="s">
        <v>36</v>
      </c>
      <c r="H1647" s="16">
        <v>8</v>
      </c>
      <c r="I1647" s="16">
        <v>10</v>
      </c>
      <c r="J1647" s="16">
        <v>10</v>
      </c>
    </row>
    <row r="1648" spans="1:10" ht="50" x14ac:dyDescent="0.35">
      <c r="A1648" s="4" t="s">
        <v>3336</v>
      </c>
      <c r="B1648" s="2" t="s">
        <v>3337</v>
      </c>
      <c r="C1648" s="6">
        <v>2010</v>
      </c>
      <c r="D1648" s="8" t="s">
        <v>30</v>
      </c>
      <c r="E1648" s="11">
        <v>20</v>
      </c>
      <c r="F1648" s="5" t="s">
        <v>3352</v>
      </c>
      <c r="G1648" s="9" t="s">
        <v>36</v>
      </c>
      <c r="H1648" s="16">
        <v>14</v>
      </c>
      <c r="I1648" s="16">
        <v>10</v>
      </c>
      <c r="J1648" s="16">
        <v>15</v>
      </c>
    </row>
    <row r="1649" spans="1:10" ht="50" x14ac:dyDescent="0.35">
      <c r="A1649" s="4" t="s">
        <v>3338</v>
      </c>
      <c r="B1649" s="2" t="s">
        <v>3339</v>
      </c>
      <c r="C1649" s="6">
        <v>2022</v>
      </c>
      <c r="D1649" s="8" t="s">
        <v>30</v>
      </c>
      <c r="E1649" s="11">
        <v>20</v>
      </c>
      <c r="F1649" s="5" t="s">
        <v>3352</v>
      </c>
      <c r="G1649" s="9" t="s">
        <v>36</v>
      </c>
      <c r="H1649" s="16">
        <v>19</v>
      </c>
      <c r="I1649" s="16">
        <v>5</v>
      </c>
      <c r="J1649" s="16">
        <v>19</v>
      </c>
    </row>
    <row r="1650" spans="1:10" ht="75" x14ac:dyDescent="0.35">
      <c r="A1650" s="4" t="s">
        <v>3340</v>
      </c>
      <c r="B1650" s="2" t="s">
        <v>3341</v>
      </c>
      <c r="C1650" s="6">
        <v>2007</v>
      </c>
      <c r="D1650" s="8" t="s">
        <v>30</v>
      </c>
      <c r="E1650" s="11">
        <v>20</v>
      </c>
      <c r="F1650" s="5" t="s">
        <v>3352</v>
      </c>
      <c r="G1650" s="9" t="s">
        <v>36</v>
      </c>
      <c r="H1650" s="16">
        <v>15</v>
      </c>
      <c r="I1650" s="16">
        <v>5</v>
      </c>
      <c r="J1650" s="16">
        <v>11</v>
      </c>
    </row>
    <row r="1651" spans="1:10" ht="50" x14ac:dyDescent="0.35">
      <c r="A1651" s="4" t="s">
        <v>3342</v>
      </c>
      <c r="B1651" s="2" t="s">
        <v>3343</v>
      </c>
      <c r="C1651" s="6">
        <v>2022</v>
      </c>
      <c r="D1651" s="8" t="s">
        <v>30</v>
      </c>
      <c r="E1651" s="11">
        <v>20</v>
      </c>
      <c r="F1651" s="4" t="s">
        <v>3352</v>
      </c>
      <c r="G1651" s="9" t="s">
        <v>36</v>
      </c>
      <c r="H1651" s="16">
        <v>19</v>
      </c>
      <c r="I1651" s="16">
        <v>8</v>
      </c>
      <c r="J1651" s="16">
        <v>23</v>
      </c>
    </row>
    <row r="1652" spans="1:10" ht="62.5" x14ac:dyDescent="0.35">
      <c r="A1652" s="4" t="s">
        <v>3344</v>
      </c>
      <c r="B1652" s="2" t="s">
        <v>3345</v>
      </c>
      <c r="C1652" s="6">
        <v>2022</v>
      </c>
      <c r="D1652" s="8" t="s">
        <v>30</v>
      </c>
      <c r="E1652" s="11">
        <v>30</v>
      </c>
      <c r="F1652" s="5" t="s">
        <v>3352</v>
      </c>
      <c r="G1652" s="9" t="s">
        <v>36</v>
      </c>
      <c r="H1652" s="16">
        <v>25</v>
      </c>
      <c r="I1652" s="16">
        <v>23</v>
      </c>
      <c r="J1652" s="16">
        <v>22</v>
      </c>
    </row>
    <row r="1653" spans="1:10" ht="50" x14ac:dyDescent="0.35">
      <c r="A1653" s="4" t="s">
        <v>3346</v>
      </c>
      <c r="B1653" s="2" t="s">
        <v>3347</v>
      </c>
      <c r="C1653" s="6">
        <v>2004</v>
      </c>
      <c r="D1653" s="8" t="s">
        <v>30</v>
      </c>
      <c r="E1653" s="14">
        <v>30</v>
      </c>
      <c r="F1653" s="4" t="s">
        <v>3352</v>
      </c>
      <c r="G1653" s="9" t="s">
        <v>36</v>
      </c>
      <c r="H1653" s="16">
        <v>26</v>
      </c>
      <c r="I1653" s="16">
        <v>20</v>
      </c>
      <c r="J1653" s="16">
        <v>18</v>
      </c>
    </row>
    <row r="1654" spans="1:10" ht="37.5" x14ac:dyDescent="0.35">
      <c r="A1654" s="4" t="s">
        <v>3348</v>
      </c>
      <c r="B1654" s="4" t="s">
        <v>3349</v>
      </c>
      <c r="C1654" s="6">
        <v>2020</v>
      </c>
      <c r="D1654" s="8" t="s">
        <v>30</v>
      </c>
      <c r="E1654" s="14">
        <v>30</v>
      </c>
      <c r="F1654" s="5" t="s">
        <v>3352</v>
      </c>
      <c r="G1654" s="9" t="s">
        <v>36</v>
      </c>
      <c r="H1654" s="16">
        <v>19</v>
      </c>
      <c r="I1654" s="16">
        <v>5</v>
      </c>
      <c r="J1654" s="16">
        <v>12</v>
      </c>
    </row>
    <row r="1655" spans="1:10" ht="50" x14ac:dyDescent="0.35">
      <c r="A1655" s="4" t="s">
        <v>3350</v>
      </c>
      <c r="B1655" s="2" t="s">
        <v>3351</v>
      </c>
      <c r="C1655" s="6">
        <v>2001</v>
      </c>
      <c r="D1655" s="8" t="s">
        <v>30</v>
      </c>
      <c r="E1655" s="14">
        <v>40</v>
      </c>
      <c r="F1655" s="4" t="s">
        <v>3352</v>
      </c>
      <c r="G1655" s="9" t="s">
        <v>36</v>
      </c>
      <c r="H1655" s="16">
        <v>109</v>
      </c>
      <c r="I1655" s="16">
        <v>36</v>
      </c>
      <c r="J1655" s="16">
        <v>33</v>
      </c>
    </row>
    <row r="1656" spans="1:10" ht="50" x14ac:dyDescent="0.35">
      <c r="A1656" s="4" t="s">
        <v>3353</v>
      </c>
      <c r="B1656" s="2" t="s">
        <v>3354</v>
      </c>
      <c r="C1656" s="6">
        <v>2006</v>
      </c>
      <c r="D1656" s="9" t="s">
        <v>30</v>
      </c>
      <c r="E1656" s="11">
        <v>10</v>
      </c>
      <c r="F1656" s="5" t="s">
        <v>3528</v>
      </c>
      <c r="G1656" s="9" t="s">
        <v>36</v>
      </c>
      <c r="H1656" s="16">
        <v>22</v>
      </c>
      <c r="I1656" s="16">
        <v>12</v>
      </c>
      <c r="J1656" s="16">
        <v>22</v>
      </c>
    </row>
    <row r="1657" spans="1:10" ht="25" x14ac:dyDescent="0.35">
      <c r="A1657" s="4" t="s">
        <v>3355</v>
      </c>
      <c r="B1657" s="5" t="s">
        <v>3356</v>
      </c>
      <c r="C1657" s="6">
        <v>2023</v>
      </c>
      <c r="D1657" s="8" t="s">
        <v>31</v>
      </c>
      <c r="E1657" s="11">
        <v>10</v>
      </c>
      <c r="F1657" s="5" t="s">
        <v>3528</v>
      </c>
      <c r="G1657" s="9" t="s">
        <v>36</v>
      </c>
      <c r="H1657" s="16">
        <v>7</v>
      </c>
      <c r="I1657" s="16">
        <v>0</v>
      </c>
      <c r="J1657" s="16">
        <v>10</v>
      </c>
    </row>
    <row r="1658" spans="1:10" ht="62.5" x14ac:dyDescent="0.35">
      <c r="A1658" s="4" t="s">
        <v>3357</v>
      </c>
      <c r="B1658" s="5" t="s">
        <v>3358</v>
      </c>
      <c r="C1658" s="6">
        <v>2023</v>
      </c>
      <c r="D1658" s="9" t="s">
        <v>31</v>
      </c>
      <c r="E1658" s="11">
        <v>10</v>
      </c>
      <c r="F1658" s="2" t="s">
        <v>3528</v>
      </c>
      <c r="G1658" s="9" t="s">
        <v>36</v>
      </c>
      <c r="H1658" s="16">
        <v>11</v>
      </c>
      <c r="I1658" s="16">
        <v>0</v>
      </c>
      <c r="J1658" s="16">
        <v>15</v>
      </c>
    </row>
    <row r="1659" spans="1:10" ht="62.5" x14ac:dyDescent="0.35">
      <c r="A1659" s="4" t="s">
        <v>3359</v>
      </c>
      <c r="B1659" s="5" t="s">
        <v>3360</v>
      </c>
      <c r="C1659" s="6">
        <v>2023</v>
      </c>
      <c r="D1659" s="8" t="s">
        <v>31</v>
      </c>
      <c r="E1659" s="11">
        <v>10</v>
      </c>
      <c r="F1659" s="5" t="s">
        <v>3528</v>
      </c>
      <c r="G1659" s="9" t="s">
        <v>36</v>
      </c>
      <c r="H1659" s="16">
        <v>6</v>
      </c>
      <c r="I1659" s="16">
        <v>0</v>
      </c>
      <c r="J1659" s="16">
        <v>12</v>
      </c>
    </row>
    <row r="1660" spans="1:10" ht="43.5" x14ac:dyDescent="0.35">
      <c r="A1660" s="4" t="s">
        <v>3361</v>
      </c>
      <c r="B1660" s="17" t="s">
        <v>3362</v>
      </c>
      <c r="C1660" s="6">
        <v>2022</v>
      </c>
      <c r="D1660" s="8" t="s">
        <v>31</v>
      </c>
      <c r="E1660" s="11">
        <v>10</v>
      </c>
      <c r="F1660" s="5" t="s">
        <v>3528</v>
      </c>
      <c r="G1660" s="9" t="s">
        <v>36</v>
      </c>
      <c r="H1660" s="16">
        <v>13</v>
      </c>
      <c r="I1660" s="16">
        <v>7</v>
      </c>
      <c r="J1660" s="16">
        <v>18</v>
      </c>
    </row>
    <row r="1661" spans="1:10" ht="25" x14ac:dyDescent="0.35">
      <c r="A1661" s="4" t="s">
        <v>3363</v>
      </c>
      <c r="B1661" s="5" t="s">
        <v>3364</v>
      </c>
      <c r="C1661" s="6">
        <v>2021</v>
      </c>
      <c r="D1661" s="9" t="s">
        <v>31</v>
      </c>
      <c r="E1661" s="12">
        <v>10</v>
      </c>
      <c r="F1661" s="2" t="s">
        <v>3528</v>
      </c>
      <c r="G1661" s="9" t="s">
        <v>36</v>
      </c>
      <c r="H1661" s="16">
        <v>2</v>
      </c>
      <c r="I1661" s="16">
        <v>0</v>
      </c>
      <c r="J1661" s="16">
        <v>4</v>
      </c>
    </row>
    <row r="1662" spans="1:10" ht="50" x14ac:dyDescent="0.35">
      <c r="A1662" s="4" t="s">
        <v>3365</v>
      </c>
      <c r="B1662" s="4" t="s">
        <v>3366</v>
      </c>
      <c r="C1662" s="6">
        <v>2021</v>
      </c>
      <c r="D1662" s="6" t="s">
        <v>31</v>
      </c>
      <c r="E1662" s="11">
        <v>10</v>
      </c>
      <c r="F1662" s="4" t="s">
        <v>3528</v>
      </c>
      <c r="G1662" s="9" t="s">
        <v>36</v>
      </c>
      <c r="H1662" s="16">
        <v>8</v>
      </c>
      <c r="I1662" s="16">
        <v>4</v>
      </c>
      <c r="J1662" s="16">
        <v>14</v>
      </c>
    </row>
    <row r="1663" spans="1:10" ht="29" x14ac:dyDescent="0.35">
      <c r="A1663" s="4" t="s">
        <v>3367</v>
      </c>
      <c r="B1663" s="17" t="s">
        <v>3368</v>
      </c>
      <c r="C1663" s="6">
        <v>2024</v>
      </c>
      <c r="D1663" s="8" t="s">
        <v>31</v>
      </c>
      <c r="E1663" s="11">
        <v>10</v>
      </c>
      <c r="F1663" s="5" t="s">
        <v>3528</v>
      </c>
      <c r="G1663" s="9" t="s">
        <v>36</v>
      </c>
      <c r="H1663" s="16">
        <v>10</v>
      </c>
      <c r="I1663" s="16">
        <v>0</v>
      </c>
      <c r="J1663" s="16">
        <v>7</v>
      </c>
    </row>
    <row r="1664" spans="1:10" ht="25" x14ac:dyDescent="0.35">
      <c r="A1664" s="4" t="s">
        <v>3369</v>
      </c>
      <c r="B1664" s="2" t="s">
        <v>3370</v>
      </c>
      <c r="C1664" s="6">
        <v>2024</v>
      </c>
      <c r="D1664" s="9" t="s">
        <v>31</v>
      </c>
      <c r="E1664" s="11">
        <v>10</v>
      </c>
      <c r="F1664" s="4" t="s">
        <v>3528</v>
      </c>
      <c r="G1664" s="9" t="s">
        <v>36</v>
      </c>
      <c r="H1664" s="16">
        <v>31</v>
      </c>
      <c r="I1664" s="16">
        <v>7</v>
      </c>
      <c r="J1664" s="16">
        <v>20</v>
      </c>
    </row>
    <row r="1665" spans="1:10" ht="43.5" x14ac:dyDescent="0.35">
      <c r="A1665" s="4" t="s">
        <v>3371</v>
      </c>
      <c r="B1665" s="17" t="s">
        <v>3372</v>
      </c>
      <c r="C1665" s="6">
        <v>2021</v>
      </c>
      <c r="D1665" s="8" t="s">
        <v>31</v>
      </c>
      <c r="E1665" s="11">
        <v>10</v>
      </c>
      <c r="F1665" s="2" t="s">
        <v>3528</v>
      </c>
      <c r="G1665" s="9" t="s">
        <v>36</v>
      </c>
      <c r="H1665" s="16">
        <v>7</v>
      </c>
      <c r="I1665" s="16">
        <v>0</v>
      </c>
      <c r="J1665" s="16">
        <v>12</v>
      </c>
    </row>
    <row r="1666" spans="1:10" ht="43.5" x14ac:dyDescent="0.35">
      <c r="A1666" s="4" t="s">
        <v>3373</v>
      </c>
      <c r="B1666" s="17" t="s">
        <v>3374</v>
      </c>
      <c r="C1666" s="6">
        <v>2023</v>
      </c>
      <c r="D1666" s="8" t="s">
        <v>31</v>
      </c>
      <c r="E1666" s="11">
        <v>10</v>
      </c>
      <c r="F1666" s="2" t="s">
        <v>3528</v>
      </c>
      <c r="G1666" s="9" t="s">
        <v>36</v>
      </c>
      <c r="H1666" s="16">
        <v>8</v>
      </c>
      <c r="I1666" s="16">
        <v>0</v>
      </c>
      <c r="J1666" s="16">
        <v>11</v>
      </c>
    </row>
    <row r="1667" spans="1:10" ht="43.5" x14ac:dyDescent="0.35">
      <c r="A1667" s="4" t="s">
        <v>3375</v>
      </c>
      <c r="B1667" s="17" t="s">
        <v>3376</v>
      </c>
      <c r="C1667" s="6">
        <v>2024</v>
      </c>
      <c r="D1667" s="9" t="s">
        <v>31</v>
      </c>
      <c r="E1667" s="11">
        <v>10</v>
      </c>
      <c r="F1667" s="2" t="s">
        <v>3528</v>
      </c>
      <c r="G1667" s="9" t="s">
        <v>36</v>
      </c>
      <c r="H1667" s="16">
        <v>8</v>
      </c>
      <c r="I1667" s="16">
        <v>9</v>
      </c>
      <c r="J1667" s="16">
        <v>12</v>
      </c>
    </row>
    <row r="1668" spans="1:10" ht="29" x14ac:dyDescent="0.35">
      <c r="A1668" s="4" t="s">
        <v>3377</v>
      </c>
      <c r="B1668" s="17" t="s">
        <v>3378</v>
      </c>
      <c r="C1668" s="6">
        <v>2024</v>
      </c>
      <c r="D1668" s="9" t="s">
        <v>31</v>
      </c>
      <c r="E1668" s="11">
        <v>10</v>
      </c>
      <c r="F1668" s="2" t="s">
        <v>3528</v>
      </c>
      <c r="G1668" s="9" t="s">
        <v>36</v>
      </c>
      <c r="H1668" s="16">
        <v>11</v>
      </c>
      <c r="I1668" s="16">
        <v>9</v>
      </c>
      <c r="J1668" s="16">
        <v>15</v>
      </c>
    </row>
    <row r="1669" spans="1:10" ht="37.5" x14ac:dyDescent="0.35">
      <c r="A1669" s="4" t="s">
        <v>3379</v>
      </c>
      <c r="B1669" s="5" t="s">
        <v>3380</v>
      </c>
      <c r="C1669" s="6">
        <v>2024</v>
      </c>
      <c r="D1669" s="9" t="s">
        <v>31</v>
      </c>
      <c r="E1669" s="11">
        <v>10</v>
      </c>
      <c r="F1669" s="2" t="s">
        <v>3528</v>
      </c>
      <c r="G1669" s="9" t="s">
        <v>36</v>
      </c>
      <c r="H1669" s="16">
        <v>18</v>
      </c>
      <c r="I1669" s="16">
        <v>0</v>
      </c>
      <c r="J1669" s="16">
        <v>12</v>
      </c>
    </row>
    <row r="1670" spans="1:10" ht="43.5" x14ac:dyDescent="0.35">
      <c r="A1670" s="4" t="s">
        <v>3381</v>
      </c>
      <c r="B1670" s="17" t="s">
        <v>3382</v>
      </c>
      <c r="C1670" s="6">
        <v>2003</v>
      </c>
      <c r="D1670" s="8" t="s">
        <v>31</v>
      </c>
      <c r="E1670" s="11">
        <v>10</v>
      </c>
      <c r="F1670" s="2" t="s">
        <v>3528</v>
      </c>
      <c r="G1670" s="9" t="s">
        <v>36</v>
      </c>
      <c r="H1670" s="16">
        <v>13</v>
      </c>
      <c r="I1670" s="16">
        <v>18</v>
      </c>
      <c r="J1670" s="16">
        <v>27</v>
      </c>
    </row>
    <row r="1671" spans="1:10" ht="43.5" x14ac:dyDescent="0.35">
      <c r="A1671" s="4" t="s">
        <v>3383</v>
      </c>
      <c r="B1671" s="17" t="s">
        <v>3384</v>
      </c>
      <c r="C1671" s="6">
        <v>2023</v>
      </c>
      <c r="D1671" s="8" t="s">
        <v>31</v>
      </c>
      <c r="E1671" s="11">
        <v>10</v>
      </c>
      <c r="F1671" s="2" t="s">
        <v>3528</v>
      </c>
      <c r="G1671" s="9" t="s">
        <v>36</v>
      </c>
      <c r="H1671" s="16">
        <v>8</v>
      </c>
      <c r="I1671" s="16">
        <v>3</v>
      </c>
      <c r="J1671" s="16">
        <v>13</v>
      </c>
    </row>
    <row r="1672" spans="1:10" ht="43.5" x14ac:dyDescent="0.35">
      <c r="A1672" s="4" t="s">
        <v>3385</v>
      </c>
      <c r="B1672" s="17" t="s">
        <v>3386</v>
      </c>
      <c r="C1672" s="6">
        <v>2010</v>
      </c>
      <c r="D1672" s="8" t="s">
        <v>31</v>
      </c>
      <c r="E1672" s="11">
        <v>10</v>
      </c>
      <c r="F1672" s="2" t="s">
        <v>3528</v>
      </c>
      <c r="G1672" s="9" t="s">
        <v>36</v>
      </c>
      <c r="H1672" s="16">
        <v>9</v>
      </c>
      <c r="I1672" s="16">
        <v>9</v>
      </c>
      <c r="J1672" s="16">
        <v>8</v>
      </c>
    </row>
    <row r="1673" spans="1:10" ht="25" x14ac:dyDescent="0.35">
      <c r="A1673" s="4" t="s">
        <v>3387</v>
      </c>
      <c r="B1673" s="4" t="s">
        <v>3388</v>
      </c>
      <c r="C1673" s="6">
        <v>2023</v>
      </c>
      <c r="D1673" s="8" t="s">
        <v>31</v>
      </c>
      <c r="E1673" s="12">
        <v>10</v>
      </c>
      <c r="F1673" s="5" t="s">
        <v>3528</v>
      </c>
      <c r="G1673" s="9" t="s">
        <v>36</v>
      </c>
      <c r="H1673" s="16">
        <v>23</v>
      </c>
      <c r="I1673" s="16">
        <v>6</v>
      </c>
      <c r="J1673" s="16">
        <v>16</v>
      </c>
    </row>
    <row r="1674" spans="1:10" ht="25" x14ac:dyDescent="0.35">
      <c r="A1674" s="4" t="s">
        <v>3389</v>
      </c>
      <c r="B1674" s="2" t="s">
        <v>3390</v>
      </c>
      <c r="C1674" s="6">
        <v>2023</v>
      </c>
      <c r="D1674" s="8" t="s">
        <v>31</v>
      </c>
      <c r="E1674" s="11">
        <v>15</v>
      </c>
      <c r="F1674" s="2" t="s">
        <v>3528</v>
      </c>
      <c r="G1674" s="9" t="s">
        <v>36</v>
      </c>
      <c r="H1674" s="16">
        <v>26</v>
      </c>
      <c r="I1674" s="16">
        <v>0</v>
      </c>
      <c r="J1674" s="16">
        <v>4</v>
      </c>
    </row>
    <row r="1675" spans="1:10" ht="37.5" x14ac:dyDescent="0.35">
      <c r="A1675" s="4" t="s">
        <v>3391</v>
      </c>
      <c r="B1675" s="5" t="s">
        <v>3392</v>
      </c>
      <c r="C1675" s="6">
        <v>2018</v>
      </c>
      <c r="D1675" s="10" t="s">
        <v>31</v>
      </c>
      <c r="E1675" s="11">
        <v>15</v>
      </c>
      <c r="F1675" s="2" t="s">
        <v>3528</v>
      </c>
      <c r="G1675" s="9" t="s">
        <v>36</v>
      </c>
      <c r="H1675" s="16">
        <v>7</v>
      </c>
      <c r="I1675" s="16">
        <v>7</v>
      </c>
      <c r="J1675" s="16">
        <v>12</v>
      </c>
    </row>
    <row r="1676" spans="1:10" ht="37.5" x14ac:dyDescent="0.35">
      <c r="A1676" s="4" t="s">
        <v>3393</v>
      </c>
      <c r="B1676" s="5" t="s">
        <v>3394</v>
      </c>
      <c r="C1676" s="6">
        <v>2024</v>
      </c>
      <c r="D1676" s="9" t="s">
        <v>31</v>
      </c>
      <c r="E1676" s="11">
        <v>15</v>
      </c>
      <c r="F1676" s="2" t="s">
        <v>3528</v>
      </c>
      <c r="G1676" s="9" t="s">
        <v>36</v>
      </c>
      <c r="H1676" s="16">
        <v>9</v>
      </c>
      <c r="I1676" s="16">
        <v>9</v>
      </c>
      <c r="J1676" s="16">
        <v>10</v>
      </c>
    </row>
    <row r="1677" spans="1:10" x14ac:dyDescent="0.35">
      <c r="A1677" s="4" t="s">
        <v>3395</v>
      </c>
      <c r="B1677" s="4" t="s">
        <v>3396</v>
      </c>
      <c r="C1677" s="6">
        <v>2023</v>
      </c>
      <c r="D1677" s="8" t="s">
        <v>31</v>
      </c>
      <c r="E1677" s="18">
        <v>15</v>
      </c>
      <c r="F1677" s="5" t="s">
        <v>3528</v>
      </c>
      <c r="G1677" s="9" t="s">
        <v>36</v>
      </c>
      <c r="H1677" s="16">
        <v>13</v>
      </c>
      <c r="I1677" s="16">
        <v>8</v>
      </c>
      <c r="J1677" s="16">
        <v>15</v>
      </c>
    </row>
    <row r="1678" spans="1:10" ht="50" x14ac:dyDescent="0.35">
      <c r="A1678" s="4" t="s">
        <v>3397</v>
      </c>
      <c r="B1678" s="5" t="s">
        <v>3398</v>
      </c>
      <c r="C1678" s="6">
        <v>2023</v>
      </c>
      <c r="D1678" s="8" t="s">
        <v>31</v>
      </c>
      <c r="E1678" s="11">
        <v>15</v>
      </c>
      <c r="F1678" s="5" t="s">
        <v>3528</v>
      </c>
      <c r="G1678" s="9" t="s">
        <v>36</v>
      </c>
      <c r="H1678" s="16">
        <v>20</v>
      </c>
      <c r="I1678" s="16">
        <v>15</v>
      </c>
      <c r="J1678" s="16">
        <v>22</v>
      </c>
    </row>
    <row r="1679" spans="1:10" ht="50" x14ac:dyDescent="0.35">
      <c r="A1679" s="4" t="s">
        <v>3399</v>
      </c>
      <c r="B1679" s="5" t="s">
        <v>3400</v>
      </c>
      <c r="C1679" s="6">
        <v>2020</v>
      </c>
      <c r="D1679" s="9" t="s">
        <v>30</v>
      </c>
      <c r="E1679" s="11">
        <v>20</v>
      </c>
      <c r="F1679" s="2" t="s">
        <v>3528</v>
      </c>
      <c r="G1679" s="9" t="s">
        <v>36</v>
      </c>
      <c r="H1679" s="16">
        <v>28</v>
      </c>
      <c r="I1679" s="16">
        <v>15</v>
      </c>
      <c r="J1679" s="16">
        <v>22</v>
      </c>
    </row>
    <row r="1680" spans="1:10" ht="50" x14ac:dyDescent="0.35">
      <c r="A1680" s="4" t="s">
        <v>3401</v>
      </c>
      <c r="B1680" s="2" t="s">
        <v>3402</v>
      </c>
      <c r="C1680" s="6">
        <v>2023</v>
      </c>
      <c r="D1680" s="8" t="s">
        <v>30</v>
      </c>
      <c r="E1680" s="11">
        <v>20</v>
      </c>
      <c r="F1680" s="2" t="s">
        <v>3528</v>
      </c>
      <c r="G1680" s="9" t="s">
        <v>36</v>
      </c>
      <c r="H1680" s="16">
        <v>22</v>
      </c>
      <c r="I1680" s="16">
        <v>6</v>
      </c>
      <c r="J1680" s="16">
        <v>19</v>
      </c>
    </row>
    <row r="1681" spans="1:10" ht="37.5" x14ac:dyDescent="0.35">
      <c r="A1681" s="4" t="s">
        <v>3403</v>
      </c>
      <c r="B1681" s="5" t="s">
        <v>3404</v>
      </c>
      <c r="C1681" s="6">
        <v>2016</v>
      </c>
      <c r="D1681" s="8" t="s">
        <v>30</v>
      </c>
      <c r="E1681" s="11">
        <v>20</v>
      </c>
      <c r="F1681" s="5" t="s">
        <v>3528</v>
      </c>
      <c r="G1681" s="9" t="s">
        <v>36</v>
      </c>
      <c r="H1681" s="16">
        <v>23</v>
      </c>
      <c r="I1681" s="16">
        <v>9</v>
      </c>
      <c r="J1681" s="16">
        <v>21</v>
      </c>
    </row>
    <row r="1682" spans="1:10" ht="50" x14ac:dyDescent="0.35">
      <c r="A1682" s="4" t="s">
        <v>3405</v>
      </c>
      <c r="B1682" s="2" t="s">
        <v>3406</v>
      </c>
      <c r="C1682" s="6">
        <v>2022</v>
      </c>
      <c r="D1682" s="9" t="s">
        <v>30</v>
      </c>
      <c r="E1682" s="11">
        <v>20</v>
      </c>
      <c r="F1682" s="2" t="s">
        <v>3528</v>
      </c>
      <c r="G1682" s="9" t="s">
        <v>36</v>
      </c>
      <c r="H1682" s="16">
        <v>20</v>
      </c>
      <c r="I1682" s="16">
        <v>9</v>
      </c>
      <c r="J1682" s="16">
        <v>18</v>
      </c>
    </row>
    <row r="1683" spans="1:10" ht="37.5" x14ac:dyDescent="0.35">
      <c r="A1683" s="4" t="s">
        <v>3407</v>
      </c>
      <c r="B1683" s="5" t="s">
        <v>3408</v>
      </c>
      <c r="C1683" s="6">
        <v>2011</v>
      </c>
      <c r="D1683" s="10" t="s">
        <v>30</v>
      </c>
      <c r="E1683" s="11">
        <v>20</v>
      </c>
      <c r="F1683" s="5" t="s">
        <v>3528</v>
      </c>
      <c r="G1683" s="9" t="s">
        <v>36</v>
      </c>
      <c r="H1683" s="16">
        <v>30</v>
      </c>
      <c r="I1683" s="16">
        <v>6</v>
      </c>
      <c r="J1683" s="16">
        <v>13</v>
      </c>
    </row>
    <row r="1684" spans="1:10" ht="62.5" x14ac:dyDescent="0.35">
      <c r="A1684" s="4" t="s">
        <v>3409</v>
      </c>
      <c r="B1684" s="5" t="s">
        <v>3410</v>
      </c>
      <c r="C1684" s="6">
        <v>2019</v>
      </c>
      <c r="D1684" s="8" t="s">
        <v>30</v>
      </c>
      <c r="E1684" s="11">
        <v>20</v>
      </c>
      <c r="F1684" s="2" t="s">
        <v>3528</v>
      </c>
      <c r="G1684" s="9" t="s">
        <v>36</v>
      </c>
      <c r="H1684" s="16">
        <v>33</v>
      </c>
      <c r="I1684" s="16">
        <v>8</v>
      </c>
      <c r="J1684" s="16">
        <v>20</v>
      </c>
    </row>
    <row r="1685" spans="1:10" ht="37.5" x14ac:dyDescent="0.35">
      <c r="A1685" s="4" t="s">
        <v>3411</v>
      </c>
      <c r="B1685" s="5" t="s">
        <v>3412</v>
      </c>
      <c r="C1685" s="6">
        <v>2020</v>
      </c>
      <c r="D1685" s="8" t="s">
        <v>30</v>
      </c>
      <c r="E1685" s="11">
        <v>20</v>
      </c>
      <c r="F1685" s="5" t="s">
        <v>3528</v>
      </c>
      <c r="G1685" s="9" t="s">
        <v>36</v>
      </c>
      <c r="H1685" s="16">
        <v>32</v>
      </c>
      <c r="I1685" s="16">
        <v>6</v>
      </c>
      <c r="J1685" s="16">
        <v>15</v>
      </c>
    </row>
    <row r="1686" spans="1:10" ht="37.5" x14ac:dyDescent="0.35">
      <c r="A1686" s="4" t="s">
        <v>3413</v>
      </c>
      <c r="B1686" s="5" t="s">
        <v>3414</v>
      </c>
      <c r="C1686" s="6">
        <v>2020</v>
      </c>
      <c r="D1686" s="35" t="s">
        <v>30</v>
      </c>
      <c r="E1686" s="11">
        <v>20</v>
      </c>
      <c r="F1686" s="2" t="s">
        <v>3528</v>
      </c>
      <c r="G1686" s="9" t="s">
        <v>36</v>
      </c>
      <c r="H1686" s="16">
        <v>32</v>
      </c>
      <c r="I1686" s="16">
        <v>4</v>
      </c>
      <c r="J1686" s="16">
        <v>18</v>
      </c>
    </row>
    <row r="1687" spans="1:10" ht="37.5" x14ac:dyDescent="0.35">
      <c r="A1687" s="4" t="s">
        <v>3415</v>
      </c>
      <c r="B1687" s="5" t="s">
        <v>3416</v>
      </c>
      <c r="C1687" s="6">
        <v>2016</v>
      </c>
      <c r="D1687" s="8" t="s">
        <v>30</v>
      </c>
      <c r="E1687" s="11">
        <v>20</v>
      </c>
      <c r="F1687" s="5" t="s">
        <v>3528</v>
      </c>
      <c r="G1687" s="9" t="s">
        <v>36</v>
      </c>
      <c r="H1687" s="16">
        <v>36</v>
      </c>
      <c r="I1687" s="16">
        <v>13</v>
      </c>
      <c r="J1687" s="16">
        <v>23</v>
      </c>
    </row>
    <row r="1688" spans="1:10" ht="62.5" x14ac:dyDescent="0.35">
      <c r="A1688" s="4" t="s">
        <v>3417</v>
      </c>
      <c r="B1688" s="5" t="s">
        <v>3418</v>
      </c>
      <c r="C1688" s="6">
        <v>2022</v>
      </c>
      <c r="D1688" s="8" t="s">
        <v>30</v>
      </c>
      <c r="E1688" s="11">
        <v>20</v>
      </c>
      <c r="F1688" s="5" t="s">
        <v>3528</v>
      </c>
      <c r="G1688" s="9" t="s">
        <v>36</v>
      </c>
      <c r="H1688" s="16">
        <v>17</v>
      </c>
      <c r="I1688" s="16">
        <v>6</v>
      </c>
      <c r="J1688" s="16">
        <v>13</v>
      </c>
    </row>
    <row r="1689" spans="1:10" ht="37.5" x14ac:dyDescent="0.35">
      <c r="A1689" s="4" t="s">
        <v>3419</v>
      </c>
      <c r="B1689" s="5" t="s">
        <v>3420</v>
      </c>
      <c r="C1689" s="6">
        <v>2021</v>
      </c>
      <c r="D1689" s="8" t="s">
        <v>30</v>
      </c>
      <c r="E1689" s="11">
        <v>20</v>
      </c>
      <c r="F1689" s="5" t="s">
        <v>3528</v>
      </c>
      <c r="G1689" s="9" t="s">
        <v>36</v>
      </c>
      <c r="H1689" s="16">
        <v>46</v>
      </c>
      <c r="I1689" s="16">
        <v>7</v>
      </c>
      <c r="J1689" s="16">
        <v>23</v>
      </c>
    </row>
    <row r="1690" spans="1:10" ht="50" x14ac:dyDescent="0.35">
      <c r="A1690" s="4" t="s">
        <v>3421</v>
      </c>
      <c r="B1690" s="5" t="s">
        <v>3422</v>
      </c>
      <c r="C1690" s="6">
        <v>2021</v>
      </c>
      <c r="D1690" s="8" t="s">
        <v>30</v>
      </c>
      <c r="E1690" s="11">
        <v>20</v>
      </c>
      <c r="F1690" s="5" t="s">
        <v>3528</v>
      </c>
      <c r="G1690" s="9" t="s">
        <v>36</v>
      </c>
      <c r="H1690" s="16">
        <v>35</v>
      </c>
      <c r="I1690" s="16">
        <v>6</v>
      </c>
      <c r="J1690" s="16">
        <v>22</v>
      </c>
    </row>
    <row r="1691" spans="1:10" ht="50" x14ac:dyDescent="0.35">
      <c r="A1691" s="4" t="s">
        <v>3423</v>
      </c>
      <c r="B1691" s="5" t="s">
        <v>3424</v>
      </c>
      <c r="C1691" s="6">
        <v>2023</v>
      </c>
      <c r="D1691" s="8" t="s">
        <v>30</v>
      </c>
      <c r="E1691" s="11">
        <v>20</v>
      </c>
      <c r="F1691" s="5" t="s">
        <v>3528</v>
      </c>
      <c r="G1691" s="9" t="s">
        <v>36</v>
      </c>
      <c r="H1691" s="16">
        <v>61</v>
      </c>
      <c r="I1691" s="16">
        <v>14</v>
      </c>
      <c r="J1691" s="16">
        <v>26</v>
      </c>
    </row>
    <row r="1692" spans="1:10" ht="37.5" x14ac:dyDescent="0.35">
      <c r="A1692" s="4" t="s">
        <v>3425</v>
      </c>
      <c r="B1692" s="5" t="s">
        <v>3426</v>
      </c>
      <c r="C1692" s="6">
        <v>2009</v>
      </c>
      <c r="D1692" s="8" t="s">
        <v>30</v>
      </c>
      <c r="E1692" s="11">
        <v>20</v>
      </c>
      <c r="F1692" s="2" t="s">
        <v>3528</v>
      </c>
      <c r="G1692" s="9" t="s">
        <v>36</v>
      </c>
      <c r="H1692" s="16">
        <v>25</v>
      </c>
      <c r="I1692" s="16">
        <v>6</v>
      </c>
      <c r="J1692" s="16">
        <v>22</v>
      </c>
    </row>
    <row r="1693" spans="1:10" ht="37.5" x14ac:dyDescent="0.35">
      <c r="A1693" s="4" t="s">
        <v>3427</v>
      </c>
      <c r="B1693" s="5" t="s">
        <v>3428</v>
      </c>
      <c r="C1693" s="6">
        <v>2009</v>
      </c>
      <c r="D1693" s="9" t="s">
        <v>30</v>
      </c>
      <c r="E1693" s="11">
        <v>20</v>
      </c>
      <c r="F1693" s="2" t="s">
        <v>3528</v>
      </c>
      <c r="G1693" s="9" t="s">
        <v>36</v>
      </c>
      <c r="H1693" s="16">
        <v>18</v>
      </c>
      <c r="I1693" s="16">
        <v>10</v>
      </c>
      <c r="J1693" s="16">
        <v>12</v>
      </c>
    </row>
    <row r="1694" spans="1:10" ht="37.5" x14ac:dyDescent="0.35">
      <c r="A1694" s="4" t="s">
        <v>3429</v>
      </c>
      <c r="B1694" s="5" t="s">
        <v>3430</v>
      </c>
      <c r="C1694" s="6">
        <v>2021</v>
      </c>
      <c r="D1694" s="10" t="s">
        <v>30</v>
      </c>
      <c r="E1694" s="11">
        <v>20</v>
      </c>
      <c r="F1694" s="5" t="s">
        <v>3528</v>
      </c>
      <c r="G1694" s="9" t="s">
        <v>36</v>
      </c>
      <c r="H1694" s="16">
        <v>25</v>
      </c>
      <c r="I1694" s="16">
        <v>13</v>
      </c>
      <c r="J1694" s="16">
        <v>16</v>
      </c>
    </row>
    <row r="1695" spans="1:10" ht="37.5" x14ac:dyDescent="0.35">
      <c r="A1695" s="4" t="s">
        <v>3431</v>
      </c>
      <c r="B1695" s="2" t="s">
        <v>3432</v>
      </c>
      <c r="C1695" s="6">
        <v>2011</v>
      </c>
      <c r="D1695" s="8" t="s">
        <v>30</v>
      </c>
      <c r="E1695" s="11">
        <v>20</v>
      </c>
      <c r="F1695" s="4" t="s">
        <v>3528</v>
      </c>
      <c r="G1695" s="9" t="s">
        <v>36</v>
      </c>
      <c r="H1695" s="16">
        <v>30</v>
      </c>
      <c r="I1695" s="16">
        <v>5</v>
      </c>
      <c r="J1695" s="16">
        <v>13</v>
      </c>
    </row>
    <row r="1696" spans="1:10" ht="25" x14ac:dyDescent="0.35">
      <c r="A1696" s="4" t="s">
        <v>3433</v>
      </c>
      <c r="B1696" s="4" t="s">
        <v>3434</v>
      </c>
      <c r="C1696" s="9">
        <v>2022</v>
      </c>
      <c r="D1696" s="9" t="s">
        <v>30</v>
      </c>
      <c r="E1696" s="11">
        <v>20</v>
      </c>
      <c r="F1696" s="5" t="s">
        <v>3528</v>
      </c>
      <c r="G1696" s="9" t="s">
        <v>36</v>
      </c>
      <c r="H1696" s="16">
        <v>33</v>
      </c>
      <c r="I1696" s="16">
        <v>21</v>
      </c>
      <c r="J1696" s="16">
        <v>17</v>
      </c>
    </row>
    <row r="1697" spans="1:10" ht="37.5" x14ac:dyDescent="0.35">
      <c r="A1697" s="4" t="s">
        <v>3435</v>
      </c>
      <c r="B1697" s="2" t="s">
        <v>3436</v>
      </c>
      <c r="C1697" s="6">
        <v>2021</v>
      </c>
      <c r="D1697" s="8" t="s">
        <v>30</v>
      </c>
      <c r="E1697" s="11">
        <v>20</v>
      </c>
      <c r="F1697" s="2" t="s">
        <v>3528</v>
      </c>
      <c r="G1697" s="9" t="s">
        <v>36</v>
      </c>
      <c r="H1697" s="16">
        <v>32</v>
      </c>
      <c r="I1697" s="16">
        <v>10</v>
      </c>
      <c r="J1697" s="16">
        <v>23</v>
      </c>
    </row>
    <row r="1698" spans="1:10" ht="37.5" x14ac:dyDescent="0.35">
      <c r="A1698" s="4" t="s">
        <v>3437</v>
      </c>
      <c r="B1698" s="5" t="s">
        <v>3438</v>
      </c>
      <c r="C1698" s="6">
        <v>2022</v>
      </c>
      <c r="D1698" s="9" t="s">
        <v>30</v>
      </c>
      <c r="E1698" s="11">
        <v>20</v>
      </c>
      <c r="F1698" s="2" t="s">
        <v>3528</v>
      </c>
      <c r="G1698" s="9" t="s">
        <v>36</v>
      </c>
      <c r="H1698" s="16">
        <v>24</v>
      </c>
      <c r="I1698" s="16">
        <v>7</v>
      </c>
      <c r="J1698" s="16">
        <v>22</v>
      </c>
    </row>
    <row r="1699" spans="1:10" ht="37.5" x14ac:dyDescent="0.35">
      <c r="A1699" s="4" t="s">
        <v>3439</v>
      </c>
      <c r="B1699" s="2" t="s">
        <v>3440</v>
      </c>
      <c r="C1699" s="6">
        <v>2019</v>
      </c>
      <c r="D1699" s="8" t="s">
        <v>30</v>
      </c>
      <c r="E1699" s="11">
        <v>20</v>
      </c>
      <c r="F1699" s="4" t="s">
        <v>3528</v>
      </c>
      <c r="G1699" s="9" t="s">
        <v>36</v>
      </c>
      <c r="H1699" s="16">
        <v>29</v>
      </c>
      <c r="I1699" s="16">
        <v>10</v>
      </c>
      <c r="J1699" s="16">
        <v>14</v>
      </c>
    </row>
    <row r="1700" spans="1:10" ht="50" x14ac:dyDescent="0.35">
      <c r="A1700" s="4" t="s">
        <v>3441</v>
      </c>
      <c r="B1700" s="5" t="s">
        <v>3442</v>
      </c>
      <c r="C1700" s="6">
        <v>2014</v>
      </c>
      <c r="D1700" s="8" t="s">
        <v>30</v>
      </c>
      <c r="E1700" s="11">
        <v>20</v>
      </c>
      <c r="F1700" s="2" t="s">
        <v>3528</v>
      </c>
      <c r="G1700" s="9" t="s">
        <v>36</v>
      </c>
      <c r="H1700" s="16">
        <v>21</v>
      </c>
      <c r="I1700" s="16">
        <v>6</v>
      </c>
      <c r="J1700" s="16">
        <v>22</v>
      </c>
    </row>
    <row r="1701" spans="1:10" ht="50" x14ac:dyDescent="0.35">
      <c r="A1701" s="4" t="s">
        <v>3443</v>
      </c>
      <c r="B1701" s="5" t="s">
        <v>3444</v>
      </c>
      <c r="C1701" s="6">
        <v>2022</v>
      </c>
      <c r="D1701" s="8" t="s">
        <v>30</v>
      </c>
      <c r="E1701" s="11">
        <v>20</v>
      </c>
      <c r="F1701" s="5" t="s">
        <v>3528</v>
      </c>
      <c r="G1701" s="9" t="s">
        <v>36</v>
      </c>
      <c r="H1701" s="16">
        <v>17</v>
      </c>
      <c r="I1701" s="16">
        <v>0</v>
      </c>
      <c r="J1701" s="16">
        <v>15</v>
      </c>
    </row>
    <row r="1702" spans="1:10" ht="62.5" x14ac:dyDescent="0.35">
      <c r="A1702" s="4" t="s">
        <v>3445</v>
      </c>
      <c r="B1702" s="5" t="s">
        <v>3446</v>
      </c>
      <c r="C1702" s="6">
        <v>2022</v>
      </c>
      <c r="D1702" s="8" t="s">
        <v>30</v>
      </c>
      <c r="E1702" s="11">
        <v>20</v>
      </c>
      <c r="F1702" s="5" t="s">
        <v>3528</v>
      </c>
      <c r="G1702" s="9" t="s">
        <v>36</v>
      </c>
      <c r="H1702" s="16">
        <v>20</v>
      </c>
      <c r="I1702" s="16">
        <v>15</v>
      </c>
      <c r="J1702" s="16">
        <v>24</v>
      </c>
    </row>
    <row r="1703" spans="1:10" ht="62.5" x14ac:dyDescent="0.35">
      <c r="A1703" s="4" t="s">
        <v>3447</v>
      </c>
      <c r="B1703" s="5" t="s">
        <v>3448</v>
      </c>
      <c r="C1703" s="6">
        <v>2022</v>
      </c>
      <c r="D1703" s="8" t="s">
        <v>30</v>
      </c>
      <c r="E1703" s="11">
        <v>20</v>
      </c>
      <c r="F1703" s="2" t="s">
        <v>3528</v>
      </c>
      <c r="G1703" s="9" t="s">
        <v>36</v>
      </c>
      <c r="H1703" s="16">
        <v>26</v>
      </c>
      <c r="I1703" s="16">
        <v>6</v>
      </c>
      <c r="J1703" s="16">
        <v>18</v>
      </c>
    </row>
    <row r="1704" spans="1:10" ht="37.5" x14ac:dyDescent="0.35">
      <c r="A1704" s="4" t="s">
        <v>3449</v>
      </c>
      <c r="B1704" s="2" t="s">
        <v>3450</v>
      </c>
      <c r="C1704" s="6">
        <v>2021</v>
      </c>
      <c r="D1704" s="9" t="s">
        <v>30</v>
      </c>
      <c r="E1704" s="11">
        <v>20</v>
      </c>
      <c r="F1704" s="2" t="s">
        <v>3528</v>
      </c>
      <c r="G1704" s="9" t="s">
        <v>36</v>
      </c>
      <c r="H1704" s="16">
        <v>47</v>
      </c>
      <c r="I1704" s="16">
        <v>7</v>
      </c>
      <c r="J1704" s="16">
        <v>25</v>
      </c>
    </row>
    <row r="1705" spans="1:10" ht="37.5" x14ac:dyDescent="0.35">
      <c r="A1705" s="4" t="s">
        <v>3451</v>
      </c>
      <c r="B1705" s="2" t="s">
        <v>3452</v>
      </c>
      <c r="C1705" s="6">
        <v>2021</v>
      </c>
      <c r="D1705" s="8" t="s">
        <v>30</v>
      </c>
      <c r="E1705" s="11">
        <v>20</v>
      </c>
      <c r="F1705" s="2" t="s">
        <v>3528</v>
      </c>
      <c r="G1705" s="9" t="s">
        <v>36</v>
      </c>
      <c r="H1705" s="16">
        <v>44</v>
      </c>
      <c r="I1705" s="16">
        <v>7</v>
      </c>
      <c r="J1705" s="16">
        <v>16</v>
      </c>
    </row>
    <row r="1706" spans="1:10" ht="37.5" x14ac:dyDescent="0.35">
      <c r="A1706" s="4" t="s">
        <v>3453</v>
      </c>
      <c r="B1706" s="5" t="s">
        <v>3454</v>
      </c>
      <c r="C1706" s="6">
        <v>2023</v>
      </c>
      <c r="D1706" s="8" t="s">
        <v>30</v>
      </c>
      <c r="E1706" s="11">
        <v>20</v>
      </c>
      <c r="F1706" s="5" t="s">
        <v>3528</v>
      </c>
      <c r="G1706" s="9" t="s">
        <v>36</v>
      </c>
      <c r="H1706" s="16">
        <v>29</v>
      </c>
      <c r="I1706" s="16">
        <v>11</v>
      </c>
      <c r="J1706" s="16">
        <v>19</v>
      </c>
    </row>
    <row r="1707" spans="1:10" ht="25" x14ac:dyDescent="0.35">
      <c r="A1707" s="4" t="s">
        <v>3455</v>
      </c>
      <c r="B1707" s="5" t="s">
        <v>3456</v>
      </c>
      <c r="C1707" s="6">
        <v>2020</v>
      </c>
      <c r="D1707" s="9" t="s">
        <v>30</v>
      </c>
      <c r="E1707" s="18">
        <v>20</v>
      </c>
      <c r="F1707" s="2" t="s">
        <v>3528</v>
      </c>
      <c r="G1707" s="9" t="s">
        <v>36</v>
      </c>
      <c r="H1707" s="16">
        <v>32</v>
      </c>
      <c r="I1707" s="16">
        <v>9</v>
      </c>
      <c r="J1707" s="16">
        <v>13</v>
      </c>
    </row>
    <row r="1708" spans="1:10" ht="25" x14ac:dyDescent="0.35">
      <c r="A1708" s="4" t="s">
        <v>3457</v>
      </c>
      <c r="B1708" s="5" t="s">
        <v>3458</v>
      </c>
      <c r="C1708" s="6">
        <v>2016</v>
      </c>
      <c r="D1708" s="8" t="s">
        <v>30</v>
      </c>
      <c r="E1708" s="11">
        <v>20</v>
      </c>
      <c r="F1708" s="5" t="s">
        <v>3528</v>
      </c>
      <c r="G1708" s="9" t="s">
        <v>36</v>
      </c>
      <c r="H1708" s="16">
        <v>20</v>
      </c>
      <c r="I1708" s="16">
        <v>6</v>
      </c>
      <c r="J1708" s="16">
        <v>14</v>
      </c>
    </row>
    <row r="1709" spans="1:10" ht="25" x14ac:dyDescent="0.35">
      <c r="A1709" s="4" t="s">
        <v>3459</v>
      </c>
      <c r="B1709" s="5" t="s">
        <v>3460</v>
      </c>
      <c r="C1709" s="6">
        <v>2022</v>
      </c>
      <c r="D1709" s="8" t="s">
        <v>31</v>
      </c>
      <c r="E1709" s="11">
        <v>20</v>
      </c>
      <c r="F1709" s="5" t="s">
        <v>3528</v>
      </c>
      <c r="G1709" s="9" t="s">
        <v>36</v>
      </c>
      <c r="H1709" s="16">
        <v>22</v>
      </c>
      <c r="I1709" s="16">
        <v>7</v>
      </c>
      <c r="J1709" s="16">
        <v>20</v>
      </c>
    </row>
    <row r="1710" spans="1:10" ht="62.5" x14ac:dyDescent="0.35">
      <c r="A1710" s="4" t="s">
        <v>3461</v>
      </c>
      <c r="B1710" s="2" t="s">
        <v>3462</v>
      </c>
      <c r="C1710" s="6">
        <v>2007</v>
      </c>
      <c r="D1710" s="8" t="s">
        <v>30</v>
      </c>
      <c r="E1710" s="11">
        <v>20</v>
      </c>
      <c r="F1710" s="2" t="s">
        <v>3528</v>
      </c>
      <c r="G1710" s="9" t="s">
        <v>36</v>
      </c>
      <c r="H1710" s="16">
        <v>20</v>
      </c>
      <c r="I1710" s="16">
        <v>4</v>
      </c>
      <c r="J1710" s="16">
        <v>8</v>
      </c>
    </row>
    <row r="1711" spans="1:10" ht="75" x14ac:dyDescent="0.35">
      <c r="A1711" s="4" t="s">
        <v>3463</v>
      </c>
      <c r="B1711" s="5" t="s">
        <v>3464</v>
      </c>
      <c r="C1711" s="6">
        <v>2022</v>
      </c>
      <c r="D1711" s="8" t="s">
        <v>30</v>
      </c>
      <c r="E1711" s="11">
        <v>20</v>
      </c>
      <c r="F1711" s="2" t="s">
        <v>3528</v>
      </c>
      <c r="G1711" s="9" t="s">
        <v>36</v>
      </c>
      <c r="H1711" s="16">
        <v>22</v>
      </c>
      <c r="I1711" s="16">
        <v>6</v>
      </c>
      <c r="J1711" s="16">
        <v>18</v>
      </c>
    </row>
    <row r="1712" spans="1:10" ht="62.5" x14ac:dyDescent="0.35">
      <c r="A1712" s="4" t="s">
        <v>3465</v>
      </c>
      <c r="B1712" s="4" t="s">
        <v>3466</v>
      </c>
      <c r="C1712" s="6">
        <v>2020</v>
      </c>
      <c r="D1712" s="8" t="s">
        <v>30</v>
      </c>
      <c r="E1712" s="12">
        <v>20</v>
      </c>
      <c r="F1712" s="5" t="s">
        <v>3528</v>
      </c>
      <c r="G1712" s="9" t="s">
        <v>36</v>
      </c>
      <c r="H1712" s="16">
        <v>24</v>
      </c>
      <c r="I1712" s="16">
        <v>4</v>
      </c>
      <c r="J1712" s="16">
        <v>19</v>
      </c>
    </row>
    <row r="1713" spans="1:10" ht="37.5" x14ac:dyDescent="0.35">
      <c r="A1713" s="4" t="s">
        <v>3467</v>
      </c>
      <c r="B1713" s="5" t="s">
        <v>3468</v>
      </c>
      <c r="C1713" s="6">
        <v>2020</v>
      </c>
      <c r="D1713" s="8" t="s">
        <v>30</v>
      </c>
      <c r="E1713" s="11">
        <v>20</v>
      </c>
      <c r="F1713" s="5" t="s">
        <v>3528</v>
      </c>
      <c r="G1713" s="9" t="s">
        <v>36</v>
      </c>
      <c r="H1713" s="16">
        <v>22</v>
      </c>
      <c r="I1713" s="16">
        <v>5</v>
      </c>
      <c r="J1713" s="16">
        <v>19</v>
      </c>
    </row>
    <row r="1714" spans="1:10" ht="25" x14ac:dyDescent="0.35">
      <c r="A1714" s="4" t="s">
        <v>3469</v>
      </c>
      <c r="B1714" s="5" t="s">
        <v>3470</v>
      </c>
      <c r="C1714" s="6">
        <v>2008</v>
      </c>
      <c r="D1714" s="8" t="s">
        <v>30</v>
      </c>
      <c r="E1714" s="11">
        <v>20</v>
      </c>
      <c r="F1714" s="5" t="s">
        <v>3528</v>
      </c>
      <c r="G1714" s="9" t="s">
        <v>36</v>
      </c>
      <c r="H1714" s="16">
        <v>31</v>
      </c>
      <c r="I1714" s="16">
        <v>2</v>
      </c>
      <c r="J1714" s="16">
        <v>18</v>
      </c>
    </row>
    <row r="1715" spans="1:10" ht="37.5" x14ac:dyDescent="0.35">
      <c r="A1715" s="4" t="s">
        <v>3471</v>
      </c>
      <c r="B1715" s="2" t="s">
        <v>3472</v>
      </c>
      <c r="C1715" s="6">
        <v>2017</v>
      </c>
      <c r="D1715" s="9" t="s">
        <v>30</v>
      </c>
      <c r="E1715" s="11">
        <v>20</v>
      </c>
      <c r="F1715" s="2" t="s">
        <v>3528</v>
      </c>
      <c r="G1715" s="9" t="s">
        <v>36</v>
      </c>
      <c r="H1715" s="16">
        <v>35</v>
      </c>
      <c r="I1715" s="16">
        <v>18</v>
      </c>
      <c r="J1715" s="16">
        <v>16</v>
      </c>
    </row>
    <row r="1716" spans="1:10" ht="50" x14ac:dyDescent="0.35">
      <c r="A1716" s="4" t="s">
        <v>3473</v>
      </c>
      <c r="B1716" s="5" t="s">
        <v>3474</v>
      </c>
      <c r="C1716" s="6">
        <v>2024</v>
      </c>
      <c r="D1716" s="8" t="s">
        <v>30</v>
      </c>
      <c r="E1716" s="11">
        <v>20</v>
      </c>
      <c r="F1716" s="2" t="s">
        <v>3528</v>
      </c>
      <c r="G1716" s="9" t="s">
        <v>36</v>
      </c>
      <c r="H1716" s="16">
        <v>25</v>
      </c>
      <c r="I1716" s="16">
        <v>13</v>
      </c>
      <c r="J1716" s="16">
        <v>20</v>
      </c>
    </row>
    <row r="1717" spans="1:10" ht="25" x14ac:dyDescent="0.35">
      <c r="A1717" s="4" t="s">
        <v>3475</v>
      </c>
      <c r="B1717" s="5" t="s">
        <v>3476</v>
      </c>
      <c r="C1717" s="6">
        <v>2020</v>
      </c>
      <c r="D1717" s="8" t="s">
        <v>30</v>
      </c>
      <c r="E1717" s="11">
        <v>20</v>
      </c>
      <c r="F1717" s="5" t="s">
        <v>3528</v>
      </c>
      <c r="G1717" s="9" t="s">
        <v>36</v>
      </c>
      <c r="H1717" s="16">
        <v>15</v>
      </c>
      <c r="I1717" s="16">
        <v>10</v>
      </c>
      <c r="J1717" s="16">
        <v>15</v>
      </c>
    </row>
    <row r="1718" spans="1:10" ht="50" x14ac:dyDescent="0.35">
      <c r="A1718" s="4" t="s">
        <v>3477</v>
      </c>
      <c r="B1718" s="5" t="s">
        <v>3478</v>
      </c>
      <c r="C1718" s="6">
        <v>2023</v>
      </c>
      <c r="D1718" s="8" t="s">
        <v>30</v>
      </c>
      <c r="E1718" s="11">
        <v>20</v>
      </c>
      <c r="F1718" s="5" t="s">
        <v>3528</v>
      </c>
      <c r="G1718" s="9" t="s">
        <v>36</v>
      </c>
      <c r="H1718" s="16">
        <v>42</v>
      </c>
      <c r="I1718" s="16">
        <v>17</v>
      </c>
      <c r="J1718" s="16">
        <v>15</v>
      </c>
    </row>
    <row r="1719" spans="1:10" ht="50" x14ac:dyDescent="0.35">
      <c r="A1719" s="4" t="s">
        <v>3479</v>
      </c>
      <c r="B1719" s="2" t="s">
        <v>3480</v>
      </c>
      <c r="C1719" s="6">
        <v>2018</v>
      </c>
      <c r="D1719" s="8" t="s">
        <v>30</v>
      </c>
      <c r="E1719" s="11">
        <v>20</v>
      </c>
      <c r="F1719" s="5" t="s">
        <v>3528</v>
      </c>
      <c r="G1719" s="9" t="s">
        <v>36</v>
      </c>
      <c r="H1719" s="16">
        <v>26</v>
      </c>
      <c r="I1719" s="16">
        <v>19</v>
      </c>
      <c r="J1719" s="16">
        <v>19</v>
      </c>
    </row>
    <row r="1720" spans="1:10" ht="37.5" x14ac:dyDescent="0.35">
      <c r="A1720" s="4" t="s">
        <v>3481</v>
      </c>
      <c r="B1720" s="5" t="s">
        <v>3482</v>
      </c>
      <c r="C1720" s="6">
        <v>2020</v>
      </c>
      <c r="D1720" s="8" t="s">
        <v>30</v>
      </c>
      <c r="E1720" s="11">
        <v>20</v>
      </c>
      <c r="F1720" s="2" t="s">
        <v>3528</v>
      </c>
      <c r="G1720" s="9" t="s">
        <v>36</v>
      </c>
      <c r="H1720" s="16">
        <v>22</v>
      </c>
      <c r="I1720" s="16">
        <v>5</v>
      </c>
      <c r="J1720" s="16">
        <v>17</v>
      </c>
    </row>
    <row r="1721" spans="1:10" ht="37.5" x14ac:dyDescent="0.35">
      <c r="A1721" s="4" t="s">
        <v>3483</v>
      </c>
      <c r="B1721" s="2" t="s">
        <v>3484</v>
      </c>
      <c r="C1721" s="6">
        <v>2021</v>
      </c>
      <c r="D1721" s="9" t="s">
        <v>30</v>
      </c>
      <c r="E1721" s="11">
        <v>20</v>
      </c>
      <c r="F1721" s="4" t="s">
        <v>3528</v>
      </c>
      <c r="G1721" s="9" t="s">
        <v>36</v>
      </c>
      <c r="H1721" s="16">
        <v>21</v>
      </c>
      <c r="I1721" s="16">
        <v>5</v>
      </c>
      <c r="J1721" s="16">
        <v>20</v>
      </c>
    </row>
    <row r="1722" spans="1:10" ht="62.5" x14ac:dyDescent="0.35">
      <c r="A1722" s="4" t="s">
        <v>3485</v>
      </c>
      <c r="B1722" s="2" t="s">
        <v>3486</v>
      </c>
      <c r="C1722" s="6">
        <v>2020</v>
      </c>
      <c r="D1722" s="8" t="s">
        <v>30</v>
      </c>
      <c r="E1722" s="11">
        <v>20</v>
      </c>
      <c r="F1722" s="4" t="s">
        <v>3528</v>
      </c>
      <c r="G1722" s="9" t="s">
        <v>36</v>
      </c>
      <c r="H1722" s="16">
        <v>23</v>
      </c>
      <c r="I1722" s="16">
        <v>5</v>
      </c>
      <c r="J1722" s="16">
        <v>19</v>
      </c>
    </row>
    <row r="1723" spans="1:10" ht="37.5" x14ac:dyDescent="0.35">
      <c r="A1723" s="4" t="s">
        <v>3487</v>
      </c>
      <c r="B1723" s="5" t="s">
        <v>3488</v>
      </c>
      <c r="C1723" s="6">
        <v>2022</v>
      </c>
      <c r="D1723" s="8" t="s">
        <v>30</v>
      </c>
      <c r="E1723" s="11">
        <v>20</v>
      </c>
      <c r="F1723" s="5" t="s">
        <v>3528</v>
      </c>
      <c r="G1723" s="9" t="s">
        <v>36</v>
      </c>
      <c r="H1723" s="16">
        <v>18</v>
      </c>
      <c r="I1723" s="16">
        <v>6</v>
      </c>
      <c r="J1723" s="16">
        <v>13</v>
      </c>
    </row>
    <row r="1724" spans="1:10" ht="62.5" x14ac:dyDescent="0.35">
      <c r="A1724" s="4" t="s">
        <v>3489</v>
      </c>
      <c r="B1724" s="5" t="s">
        <v>3490</v>
      </c>
      <c r="C1724" s="6">
        <v>2021</v>
      </c>
      <c r="D1724" s="8" t="s">
        <v>30</v>
      </c>
      <c r="E1724" s="11">
        <v>20</v>
      </c>
      <c r="F1724" s="5" t="s">
        <v>3528</v>
      </c>
      <c r="G1724" s="9" t="s">
        <v>36</v>
      </c>
      <c r="H1724" s="16">
        <v>22</v>
      </c>
      <c r="I1724" s="16">
        <v>5</v>
      </c>
      <c r="J1724" s="16">
        <v>10</v>
      </c>
    </row>
    <row r="1725" spans="1:10" ht="37.5" x14ac:dyDescent="0.35">
      <c r="A1725" s="4" t="s">
        <v>3491</v>
      </c>
      <c r="B1725" s="5" t="s">
        <v>3492</v>
      </c>
      <c r="C1725" s="6">
        <v>2021</v>
      </c>
      <c r="D1725" s="8" t="s">
        <v>30</v>
      </c>
      <c r="E1725" s="18">
        <v>20</v>
      </c>
      <c r="F1725" s="5" t="s">
        <v>3528</v>
      </c>
      <c r="G1725" s="9" t="s">
        <v>36</v>
      </c>
      <c r="H1725" s="16">
        <v>44</v>
      </c>
      <c r="I1725" s="16">
        <v>7</v>
      </c>
      <c r="J1725" s="16">
        <v>19</v>
      </c>
    </row>
    <row r="1726" spans="1:10" ht="50" x14ac:dyDescent="0.35">
      <c r="A1726" s="4" t="s">
        <v>3493</v>
      </c>
      <c r="B1726" s="2" t="s">
        <v>3494</v>
      </c>
      <c r="C1726" s="6">
        <v>2022</v>
      </c>
      <c r="D1726" s="8" t="s">
        <v>30</v>
      </c>
      <c r="E1726" s="18">
        <v>20</v>
      </c>
      <c r="F1726" s="5" t="s">
        <v>3528</v>
      </c>
      <c r="G1726" s="9" t="s">
        <v>36</v>
      </c>
      <c r="H1726" s="16">
        <v>25</v>
      </c>
      <c r="I1726" s="16">
        <v>5</v>
      </c>
      <c r="J1726" s="16">
        <v>13</v>
      </c>
    </row>
    <row r="1727" spans="1:10" ht="37.5" x14ac:dyDescent="0.35">
      <c r="A1727" s="4" t="s">
        <v>3495</v>
      </c>
      <c r="B1727" s="4" t="s">
        <v>3496</v>
      </c>
      <c r="C1727" s="6">
        <v>2024</v>
      </c>
      <c r="D1727" s="6" t="s">
        <v>30</v>
      </c>
      <c r="E1727" s="11">
        <v>20</v>
      </c>
      <c r="F1727" s="4" t="s">
        <v>3528</v>
      </c>
      <c r="G1727" s="9" t="s">
        <v>36</v>
      </c>
      <c r="H1727" s="16">
        <v>43</v>
      </c>
      <c r="I1727" s="16">
        <v>17</v>
      </c>
      <c r="J1727" s="16">
        <v>16</v>
      </c>
    </row>
    <row r="1728" spans="1:10" ht="37.5" x14ac:dyDescent="0.35">
      <c r="A1728" s="4" t="s">
        <v>3497</v>
      </c>
      <c r="B1728" s="2" t="s">
        <v>3498</v>
      </c>
      <c r="C1728" s="6">
        <v>2009</v>
      </c>
      <c r="D1728" s="8" t="s">
        <v>30</v>
      </c>
      <c r="E1728" s="11">
        <v>20</v>
      </c>
      <c r="F1728" s="5" t="s">
        <v>3528</v>
      </c>
      <c r="G1728" s="9" t="s">
        <v>36</v>
      </c>
      <c r="H1728" s="16">
        <v>22</v>
      </c>
      <c r="I1728" s="16">
        <v>4</v>
      </c>
      <c r="J1728" s="16">
        <v>16</v>
      </c>
    </row>
    <row r="1729" spans="1:10" ht="37.5" x14ac:dyDescent="0.35">
      <c r="A1729" s="4" t="s">
        <v>3499</v>
      </c>
      <c r="B1729" s="2" t="s">
        <v>3500</v>
      </c>
      <c r="C1729" s="6">
        <v>2019</v>
      </c>
      <c r="D1729" s="8" t="s">
        <v>30</v>
      </c>
      <c r="E1729" s="11">
        <v>20</v>
      </c>
      <c r="F1729" s="2" t="s">
        <v>3528</v>
      </c>
      <c r="G1729" s="9" t="s">
        <v>36</v>
      </c>
      <c r="H1729" s="16">
        <v>24</v>
      </c>
      <c r="I1729" s="16">
        <v>23</v>
      </c>
      <c r="J1729" s="16">
        <v>21</v>
      </c>
    </row>
    <row r="1730" spans="1:10" ht="37.5" x14ac:dyDescent="0.35">
      <c r="A1730" s="4" t="s">
        <v>3501</v>
      </c>
      <c r="B1730" s="2" t="s">
        <v>3502</v>
      </c>
      <c r="C1730" s="6">
        <v>2018</v>
      </c>
      <c r="D1730" s="8" t="s">
        <v>30</v>
      </c>
      <c r="E1730" s="11">
        <v>20</v>
      </c>
      <c r="F1730" s="2" t="s">
        <v>3528</v>
      </c>
      <c r="G1730" s="9" t="s">
        <v>36</v>
      </c>
      <c r="H1730" s="16">
        <v>21</v>
      </c>
      <c r="I1730" s="16">
        <v>14</v>
      </c>
      <c r="J1730" s="16">
        <v>20</v>
      </c>
    </row>
    <row r="1731" spans="1:10" ht="50" x14ac:dyDescent="0.35">
      <c r="A1731" s="4" t="s">
        <v>3503</v>
      </c>
      <c r="B1731" s="2" t="s">
        <v>3504</v>
      </c>
      <c r="C1731" s="6">
        <v>2022</v>
      </c>
      <c r="D1731" s="8" t="s">
        <v>30</v>
      </c>
      <c r="E1731" s="11">
        <v>20</v>
      </c>
      <c r="F1731" s="2" t="s">
        <v>3528</v>
      </c>
      <c r="G1731" s="9" t="s">
        <v>36</v>
      </c>
      <c r="H1731" s="16">
        <v>23</v>
      </c>
      <c r="I1731" s="16">
        <v>4</v>
      </c>
      <c r="J1731" s="16">
        <v>21</v>
      </c>
    </row>
    <row r="1732" spans="1:10" ht="37.5" x14ac:dyDescent="0.35">
      <c r="A1732" s="4" t="s">
        <v>3505</v>
      </c>
      <c r="B1732" s="2" t="s">
        <v>3506</v>
      </c>
      <c r="C1732" s="6">
        <v>2020</v>
      </c>
      <c r="D1732" s="8" t="s">
        <v>30</v>
      </c>
      <c r="E1732" s="11">
        <v>20</v>
      </c>
      <c r="F1732" s="2" t="s">
        <v>3528</v>
      </c>
      <c r="G1732" s="9" t="s">
        <v>36</v>
      </c>
      <c r="H1732" s="16">
        <v>28</v>
      </c>
      <c r="I1732" s="16">
        <v>11</v>
      </c>
      <c r="J1732" s="16">
        <v>17</v>
      </c>
    </row>
    <row r="1733" spans="1:10" ht="25" x14ac:dyDescent="0.35">
      <c r="A1733" s="4" t="s">
        <v>3507</v>
      </c>
      <c r="B1733" s="5" t="s">
        <v>3508</v>
      </c>
      <c r="C1733" s="6">
        <v>2007</v>
      </c>
      <c r="D1733" s="9" t="s">
        <v>30</v>
      </c>
      <c r="E1733" s="11">
        <v>20</v>
      </c>
      <c r="F1733" s="2" t="s">
        <v>3528</v>
      </c>
      <c r="G1733" s="9" t="s">
        <v>36</v>
      </c>
      <c r="H1733" s="16">
        <v>36</v>
      </c>
      <c r="I1733" s="16">
        <v>6</v>
      </c>
      <c r="J1733" s="16">
        <v>18</v>
      </c>
    </row>
    <row r="1734" spans="1:10" ht="37.5" x14ac:dyDescent="0.35">
      <c r="A1734" s="4" t="s">
        <v>3509</v>
      </c>
      <c r="B1734" s="5" t="s">
        <v>3510</v>
      </c>
      <c r="C1734" s="6">
        <v>2021</v>
      </c>
      <c r="D1734" s="8" t="s">
        <v>30</v>
      </c>
      <c r="E1734" s="11">
        <v>20</v>
      </c>
      <c r="F1734" s="5" t="s">
        <v>3528</v>
      </c>
      <c r="G1734" s="9" t="s">
        <v>36</v>
      </c>
      <c r="H1734" s="16">
        <v>27</v>
      </c>
      <c r="I1734" s="16">
        <v>5</v>
      </c>
      <c r="J1734" s="16">
        <v>12</v>
      </c>
    </row>
    <row r="1735" spans="1:10" ht="37.5" x14ac:dyDescent="0.35">
      <c r="A1735" s="4" t="s">
        <v>3511</v>
      </c>
      <c r="B1735" s="5" t="s">
        <v>3512</v>
      </c>
      <c r="C1735" s="6">
        <v>2020</v>
      </c>
      <c r="D1735" s="8" t="s">
        <v>30</v>
      </c>
      <c r="E1735" s="11">
        <v>20</v>
      </c>
      <c r="F1735" s="5" t="s">
        <v>3528</v>
      </c>
      <c r="G1735" s="9" t="s">
        <v>36</v>
      </c>
      <c r="H1735" s="16">
        <v>15</v>
      </c>
      <c r="I1735" s="16">
        <v>6</v>
      </c>
      <c r="J1735" s="16">
        <v>18</v>
      </c>
    </row>
    <row r="1736" spans="1:10" ht="37.5" x14ac:dyDescent="0.35">
      <c r="A1736" s="4" t="s">
        <v>3513</v>
      </c>
      <c r="B1736" s="5" t="s">
        <v>3514</v>
      </c>
      <c r="C1736" s="6">
        <v>2017</v>
      </c>
      <c r="D1736" s="8" t="s">
        <v>30</v>
      </c>
      <c r="E1736" s="11">
        <v>20</v>
      </c>
      <c r="F1736" s="2" t="s">
        <v>3528</v>
      </c>
      <c r="G1736" s="9" t="s">
        <v>36</v>
      </c>
      <c r="H1736" s="16">
        <v>30</v>
      </c>
      <c r="I1736" s="16">
        <v>2</v>
      </c>
      <c r="J1736" s="16">
        <v>17</v>
      </c>
    </row>
    <row r="1737" spans="1:10" ht="37.5" x14ac:dyDescent="0.35">
      <c r="A1737" s="4" t="s">
        <v>3515</v>
      </c>
      <c r="B1737" s="5" t="s">
        <v>3516</v>
      </c>
      <c r="C1737" s="6">
        <v>2009</v>
      </c>
      <c r="D1737" s="10" t="s">
        <v>30</v>
      </c>
      <c r="E1737" s="11">
        <v>20</v>
      </c>
      <c r="F1737" s="2" t="s">
        <v>3528</v>
      </c>
      <c r="G1737" s="9" t="s">
        <v>36</v>
      </c>
      <c r="H1737" s="16">
        <v>17</v>
      </c>
      <c r="I1737" s="16">
        <v>6</v>
      </c>
      <c r="J1737" s="16">
        <v>19</v>
      </c>
    </row>
    <row r="1738" spans="1:10" ht="50" x14ac:dyDescent="0.35">
      <c r="A1738" s="4" t="s">
        <v>3517</v>
      </c>
      <c r="B1738" s="5" t="s">
        <v>3518</v>
      </c>
      <c r="C1738" s="6">
        <v>2015</v>
      </c>
      <c r="D1738" s="10" t="s">
        <v>30</v>
      </c>
      <c r="E1738" s="11">
        <v>20</v>
      </c>
      <c r="F1738" s="2" t="s">
        <v>3528</v>
      </c>
      <c r="G1738" s="9" t="s">
        <v>36</v>
      </c>
      <c r="H1738" s="16">
        <v>26</v>
      </c>
      <c r="I1738" s="16">
        <v>6</v>
      </c>
      <c r="J1738" s="16">
        <v>22</v>
      </c>
    </row>
    <row r="1739" spans="1:10" ht="62.5" x14ac:dyDescent="0.35">
      <c r="A1739" s="4" t="s">
        <v>3519</v>
      </c>
      <c r="B1739" s="5" t="s">
        <v>3520</v>
      </c>
      <c r="C1739" s="6">
        <v>2022</v>
      </c>
      <c r="D1739" s="9" t="s">
        <v>30</v>
      </c>
      <c r="E1739" s="11">
        <v>30</v>
      </c>
      <c r="F1739" s="2" t="s">
        <v>3528</v>
      </c>
      <c r="G1739" s="9" t="s">
        <v>36</v>
      </c>
      <c r="H1739" s="16">
        <v>31</v>
      </c>
      <c r="I1739" s="16">
        <v>6</v>
      </c>
      <c r="J1739" s="16">
        <v>12</v>
      </c>
    </row>
    <row r="1740" spans="1:10" ht="50" x14ac:dyDescent="0.35">
      <c r="A1740" s="4" t="s">
        <v>3521</v>
      </c>
      <c r="B1740" s="5" t="s">
        <v>3522</v>
      </c>
      <c r="C1740" s="6">
        <v>2022</v>
      </c>
      <c r="D1740" s="8" t="s">
        <v>30</v>
      </c>
      <c r="E1740" s="11">
        <v>30</v>
      </c>
      <c r="F1740" s="2" t="s">
        <v>3528</v>
      </c>
      <c r="G1740" s="9" t="s">
        <v>36</v>
      </c>
      <c r="H1740" s="16">
        <v>21</v>
      </c>
      <c r="I1740" s="16">
        <v>6</v>
      </c>
      <c r="J1740" s="16">
        <v>21</v>
      </c>
    </row>
    <row r="1741" spans="1:10" ht="25" x14ac:dyDescent="0.35">
      <c r="A1741" s="4" t="s">
        <v>3523</v>
      </c>
      <c r="B1741" s="5" t="s">
        <v>3524</v>
      </c>
      <c r="C1741" s="6">
        <v>2010</v>
      </c>
      <c r="D1741" s="8" t="s">
        <v>30</v>
      </c>
      <c r="E1741" s="11">
        <v>30</v>
      </c>
      <c r="F1741" s="2" t="s">
        <v>3528</v>
      </c>
      <c r="G1741" s="9" t="s">
        <v>36</v>
      </c>
      <c r="H1741" s="16">
        <v>36</v>
      </c>
      <c r="I1741" s="16">
        <v>7</v>
      </c>
      <c r="J1741" s="16">
        <v>26</v>
      </c>
    </row>
    <row r="1742" spans="1:10" ht="50" x14ac:dyDescent="0.35">
      <c r="A1742" s="4" t="s">
        <v>3525</v>
      </c>
      <c r="B1742" s="5" t="s">
        <v>3526</v>
      </c>
      <c r="C1742" s="6">
        <v>2007</v>
      </c>
      <c r="D1742" s="9" t="s">
        <v>30</v>
      </c>
      <c r="E1742" s="11">
        <v>30</v>
      </c>
      <c r="F1742" s="2" t="s">
        <v>3528</v>
      </c>
      <c r="G1742" s="9" t="s">
        <v>36</v>
      </c>
      <c r="H1742" s="16">
        <v>61</v>
      </c>
      <c r="I1742" s="16">
        <v>7</v>
      </c>
      <c r="J1742" s="16">
        <v>16</v>
      </c>
    </row>
    <row r="1743" spans="1:10" ht="37.5" x14ac:dyDescent="0.35">
      <c r="A1743" s="4" t="s">
        <v>3527</v>
      </c>
      <c r="B1743" s="5" t="s">
        <v>3510</v>
      </c>
      <c r="C1743" s="6">
        <v>2014</v>
      </c>
      <c r="D1743" s="8" t="s">
        <v>30</v>
      </c>
      <c r="E1743" s="11">
        <v>30</v>
      </c>
      <c r="F1743" s="5" t="s">
        <v>3528</v>
      </c>
      <c r="G1743" s="9" t="s">
        <v>36</v>
      </c>
      <c r="H1743" s="16">
        <v>46</v>
      </c>
      <c r="I1743" s="16">
        <v>10</v>
      </c>
      <c r="J1743" s="16">
        <v>16</v>
      </c>
    </row>
    <row r="1744" spans="1:10" ht="50" x14ac:dyDescent="0.35">
      <c r="A1744" s="4" t="s">
        <v>3529</v>
      </c>
      <c r="B1744" s="5" t="s">
        <v>3530</v>
      </c>
      <c r="C1744" s="6">
        <v>2016</v>
      </c>
      <c r="D1744" s="9" t="s">
        <v>30</v>
      </c>
      <c r="E1744" s="11">
        <v>15</v>
      </c>
      <c r="F1744" s="2" t="s">
        <v>3547</v>
      </c>
      <c r="G1744" s="9" t="s">
        <v>36</v>
      </c>
      <c r="H1744" s="16">
        <v>18</v>
      </c>
      <c r="I1744" s="16">
        <v>8</v>
      </c>
      <c r="J1744" s="16">
        <v>16</v>
      </c>
    </row>
    <row r="1745" spans="1:10" ht="50" x14ac:dyDescent="0.35">
      <c r="A1745" s="4" t="s">
        <v>3531</v>
      </c>
      <c r="B1745" s="2" t="s">
        <v>3532</v>
      </c>
      <c r="C1745" s="6">
        <v>2009</v>
      </c>
      <c r="D1745" s="8" t="s">
        <v>30</v>
      </c>
      <c r="E1745" s="11">
        <v>20</v>
      </c>
      <c r="F1745" s="4" t="s">
        <v>3547</v>
      </c>
      <c r="G1745" s="9" t="s">
        <v>36</v>
      </c>
      <c r="H1745" s="16">
        <v>33</v>
      </c>
      <c r="I1745" s="16">
        <v>6</v>
      </c>
      <c r="J1745" s="16">
        <v>23</v>
      </c>
    </row>
    <row r="1746" spans="1:10" ht="50" x14ac:dyDescent="0.35">
      <c r="A1746" s="4" t="s">
        <v>3533</v>
      </c>
      <c r="B1746" s="5" t="s">
        <v>3534</v>
      </c>
      <c r="C1746" s="6">
        <v>2009</v>
      </c>
      <c r="D1746" s="9" t="s">
        <v>30</v>
      </c>
      <c r="E1746" s="11">
        <v>20</v>
      </c>
      <c r="F1746" s="5" t="s">
        <v>3547</v>
      </c>
      <c r="G1746" s="9" t="s">
        <v>36</v>
      </c>
      <c r="H1746" s="16">
        <v>29</v>
      </c>
      <c r="I1746" s="16">
        <v>6</v>
      </c>
      <c r="J1746" s="16">
        <v>20</v>
      </c>
    </row>
    <row r="1747" spans="1:10" ht="50" x14ac:dyDescent="0.35">
      <c r="A1747" s="4" t="s">
        <v>3535</v>
      </c>
      <c r="B1747" s="2" t="s">
        <v>3536</v>
      </c>
      <c r="C1747" s="6">
        <v>2021</v>
      </c>
      <c r="D1747" s="8" t="s">
        <v>30</v>
      </c>
      <c r="E1747" s="11">
        <v>20</v>
      </c>
      <c r="F1747" s="4" t="s">
        <v>3547</v>
      </c>
      <c r="G1747" s="9" t="s">
        <v>36</v>
      </c>
      <c r="H1747" s="16">
        <v>15</v>
      </c>
      <c r="I1747" s="16">
        <v>10</v>
      </c>
      <c r="J1747" s="16">
        <v>19</v>
      </c>
    </row>
    <row r="1748" spans="1:10" ht="37.5" x14ac:dyDescent="0.35">
      <c r="A1748" s="4" t="s">
        <v>3537</v>
      </c>
      <c r="B1748" s="5" t="s">
        <v>3538</v>
      </c>
      <c r="C1748" s="6">
        <v>2009</v>
      </c>
      <c r="D1748" s="9" t="s">
        <v>30</v>
      </c>
      <c r="E1748" s="11">
        <v>20</v>
      </c>
      <c r="F1748" s="2" t="s">
        <v>3547</v>
      </c>
      <c r="G1748" s="9" t="s">
        <v>36</v>
      </c>
      <c r="H1748" s="16">
        <v>18</v>
      </c>
      <c r="I1748" s="16">
        <v>5</v>
      </c>
      <c r="J1748" s="16">
        <v>19</v>
      </c>
    </row>
    <row r="1749" spans="1:10" ht="50" x14ac:dyDescent="0.35">
      <c r="A1749" s="4" t="s">
        <v>3539</v>
      </c>
      <c r="B1749" s="2" t="s">
        <v>3540</v>
      </c>
      <c r="C1749" s="6">
        <v>2014</v>
      </c>
      <c r="D1749" s="8" t="s">
        <v>30</v>
      </c>
      <c r="E1749" s="11">
        <v>20</v>
      </c>
      <c r="F1749" s="4" t="s">
        <v>3547</v>
      </c>
      <c r="G1749" s="9" t="s">
        <v>36</v>
      </c>
      <c r="H1749" s="16">
        <v>20</v>
      </c>
      <c r="I1749" s="16">
        <v>6</v>
      </c>
      <c r="J1749" s="16">
        <v>18</v>
      </c>
    </row>
    <row r="1750" spans="1:10" ht="37.5" x14ac:dyDescent="0.35">
      <c r="A1750" s="4" t="s">
        <v>3541</v>
      </c>
      <c r="B1750" s="5" t="s">
        <v>3542</v>
      </c>
      <c r="C1750" s="6">
        <v>2009</v>
      </c>
      <c r="D1750" s="9" t="s">
        <v>30</v>
      </c>
      <c r="E1750" s="11">
        <v>20</v>
      </c>
      <c r="F1750" s="4" t="s">
        <v>3547</v>
      </c>
      <c r="G1750" s="9" t="s">
        <v>36</v>
      </c>
      <c r="H1750" s="16">
        <v>32</v>
      </c>
      <c r="I1750" s="16">
        <v>7</v>
      </c>
      <c r="J1750" s="16">
        <v>21</v>
      </c>
    </row>
    <row r="1751" spans="1:10" ht="50" x14ac:dyDescent="0.35">
      <c r="A1751" s="4" t="s">
        <v>3543</v>
      </c>
      <c r="B1751" s="5" t="s">
        <v>3544</v>
      </c>
      <c r="C1751" s="6">
        <v>2006</v>
      </c>
      <c r="D1751" s="9" t="s">
        <v>30</v>
      </c>
      <c r="E1751" s="11">
        <v>20</v>
      </c>
      <c r="F1751" s="4" t="s">
        <v>3547</v>
      </c>
      <c r="G1751" s="9" t="s">
        <v>36</v>
      </c>
      <c r="H1751" s="16">
        <v>23</v>
      </c>
      <c r="I1751" s="16">
        <v>9</v>
      </c>
      <c r="J1751" s="16">
        <v>20</v>
      </c>
    </row>
    <row r="1752" spans="1:10" ht="62.5" x14ac:dyDescent="0.35">
      <c r="A1752" s="4" t="s">
        <v>3545</v>
      </c>
      <c r="B1752" s="5" t="s">
        <v>3546</v>
      </c>
      <c r="C1752" s="6">
        <v>2010</v>
      </c>
      <c r="D1752" s="8" t="s">
        <v>30</v>
      </c>
      <c r="E1752" s="11">
        <v>30</v>
      </c>
      <c r="F1752" s="5" t="s">
        <v>3547</v>
      </c>
      <c r="G1752" s="9" t="s">
        <v>36</v>
      </c>
      <c r="H1752" s="16">
        <v>16</v>
      </c>
      <c r="I1752" s="16">
        <v>1</v>
      </c>
      <c r="J1752" s="16">
        <v>21</v>
      </c>
    </row>
    <row r="1753" spans="1:10" ht="37.5" x14ac:dyDescent="0.35">
      <c r="A1753" s="4" t="s">
        <v>3548</v>
      </c>
      <c r="B1753" s="2" t="s">
        <v>3549</v>
      </c>
      <c r="C1753" s="6">
        <v>2020</v>
      </c>
      <c r="D1753" s="8" t="s">
        <v>31</v>
      </c>
      <c r="E1753" s="18">
        <v>10</v>
      </c>
      <c r="F1753" s="5" t="s">
        <v>3751</v>
      </c>
      <c r="G1753" s="9" t="s">
        <v>36</v>
      </c>
      <c r="H1753" s="16">
        <v>2</v>
      </c>
      <c r="I1753" s="16">
        <v>0</v>
      </c>
      <c r="J1753" s="16">
        <v>8</v>
      </c>
    </row>
    <row r="1754" spans="1:10" ht="25" x14ac:dyDescent="0.35">
      <c r="A1754" s="4" t="s">
        <v>3550</v>
      </c>
      <c r="B1754" s="2" t="s">
        <v>3551</v>
      </c>
      <c r="C1754" s="6">
        <v>2021</v>
      </c>
      <c r="D1754" s="8" t="s">
        <v>31</v>
      </c>
      <c r="E1754" s="12">
        <v>10</v>
      </c>
      <c r="F1754" s="5" t="s">
        <v>3751</v>
      </c>
      <c r="G1754" s="9" t="s">
        <v>36</v>
      </c>
      <c r="H1754" s="16">
        <v>3</v>
      </c>
      <c r="I1754" s="16">
        <v>2</v>
      </c>
      <c r="J1754" s="16">
        <v>4</v>
      </c>
    </row>
    <row r="1755" spans="1:10" ht="43.5" x14ac:dyDescent="0.35">
      <c r="A1755" s="4" t="s">
        <v>3552</v>
      </c>
      <c r="B1755" s="17" t="s">
        <v>3553</v>
      </c>
      <c r="C1755" s="6">
        <v>2023</v>
      </c>
      <c r="D1755" s="8" t="s">
        <v>31</v>
      </c>
      <c r="E1755" s="11">
        <v>10</v>
      </c>
      <c r="F1755" s="4" t="s">
        <v>3751</v>
      </c>
      <c r="G1755" s="9" t="s">
        <v>36</v>
      </c>
      <c r="H1755" s="16">
        <v>7</v>
      </c>
      <c r="I1755" s="16">
        <v>0</v>
      </c>
      <c r="J1755" s="16">
        <v>13</v>
      </c>
    </row>
    <row r="1756" spans="1:10" ht="25" x14ac:dyDescent="0.35">
      <c r="A1756" s="4" t="s">
        <v>3554</v>
      </c>
      <c r="B1756" s="2" t="s">
        <v>3555</v>
      </c>
      <c r="C1756" s="6">
        <v>2011</v>
      </c>
      <c r="D1756" s="8" t="s">
        <v>31</v>
      </c>
      <c r="E1756" s="11">
        <v>10</v>
      </c>
      <c r="F1756" s="4" t="s">
        <v>3751</v>
      </c>
      <c r="G1756" s="9" t="s">
        <v>36</v>
      </c>
      <c r="H1756" s="16">
        <v>9</v>
      </c>
      <c r="I1756" s="16">
        <v>5</v>
      </c>
      <c r="J1756" s="16">
        <v>14</v>
      </c>
    </row>
    <row r="1757" spans="1:10" ht="43.5" x14ac:dyDescent="0.35">
      <c r="A1757" s="4" t="s">
        <v>3556</v>
      </c>
      <c r="B1757" s="17" t="s">
        <v>3557</v>
      </c>
      <c r="C1757" s="6">
        <v>2024</v>
      </c>
      <c r="D1757" s="8" t="s">
        <v>31</v>
      </c>
      <c r="E1757" s="11">
        <v>10</v>
      </c>
      <c r="F1757" s="4" t="s">
        <v>3751</v>
      </c>
      <c r="G1757" s="9" t="s">
        <v>36</v>
      </c>
      <c r="H1757" s="16">
        <v>2</v>
      </c>
      <c r="I1757" s="16">
        <v>0</v>
      </c>
      <c r="J1757" s="16">
        <v>0</v>
      </c>
    </row>
    <row r="1758" spans="1:10" ht="29" x14ac:dyDescent="0.35">
      <c r="A1758" s="4" t="s">
        <v>3558</v>
      </c>
      <c r="B1758" s="17" t="s">
        <v>3559</v>
      </c>
      <c r="C1758" s="6">
        <v>2019</v>
      </c>
      <c r="D1758" s="8" t="s">
        <v>31</v>
      </c>
      <c r="E1758" s="11">
        <v>10</v>
      </c>
      <c r="F1758" s="4" t="s">
        <v>3751</v>
      </c>
      <c r="G1758" s="9" t="s">
        <v>36</v>
      </c>
      <c r="H1758" s="16">
        <v>9</v>
      </c>
      <c r="I1758" s="16">
        <v>0</v>
      </c>
      <c r="J1758" s="16">
        <v>10</v>
      </c>
    </row>
    <row r="1759" spans="1:10" ht="43.5" x14ac:dyDescent="0.35">
      <c r="A1759" s="4" t="s">
        <v>3560</v>
      </c>
      <c r="B1759" s="17" t="s">
        <v>3561</v>
      </c>
      <c r="C1759" s="6">
        <v>2022</v>
      </c>
      <c r="D1759" s="8" t="s">
        <v>31</v>
      </c>
      <c r="E1759" s="11">
        <v>10</v>
      </c>
      <c r="F1759" s="4" t="s">
        <v>3751</v>
      </c>
      <c r="G1759" s="9" t="s">
        <v>36</v>
      </c>
      <c r="H1759" s="16">
        <v>7</v>
      </c>
      <c r="I1759" s="16">
        <v>5</v>
      </c>
      <c r="J1759" s="16">
        <v>12</v>
      </c>
    </row>
    <row r="1760" spans="1:10" ht="37.5" x14ac:dyDescent="0.35">
      <c r="A1760" s="4" t="s">
        <v>3562</v>
      </c>
      <c r="B1760" s="2" t="s">
        <v>3563</v>
      </c>
      <c r="C1760" s="6">
        <v>2016</v>
      </c>
      <c r="D1760" s="22" t="s">
        <v>30</v>
      </c>
      <c r="E1760" s="11">
        <v>10</v>
      </c>
      <c r="F1760" s="4" t="s">
        <v>3751</v>
      </c>
      <c r="G1760" s="9" t="s">
        <v>36</v>
      </c>
      <c r="H1760" s="16">
        <v>29</v>
      </c>
      <c r="I1760" s="16">
        <v>12</v>
      </c>
      <c r="J1760" s="16">
        <v>15</v>
      </c>
    </row>
    <row r="1761" spans="1:10" ht="25" x14ac:dyDescent="0.35">
      <c r="A1761" s="4" t="s">
        <v>3564</v>
      </c>
      <c r="B1761" s="2" t="s">
        <v>3551</v>
      </c>
      <c r="C1761" s="6">
        <v>2019</v>
      </c>
      <c r="D1761" s="8" t="s">
        <v>31</v>
      </c>
      <c r="E1761" s="11">
        <v>10</v>
      </c>
      <c r="F1761" s="5" t="s">
        <v>3751</v>
      </c>
      <c r="G1761" s="9" t="s">
        <v>36</v>
      </c>
      <c r="H1761" s="16">
        <v>10</v>
      </c>
      <c r="I1761" s="16">
        <v>10</v>
      </c>
      <c r="J1761" s="16">
        <v>14</v>
      </c>
    </row>
    <row r="1762" spans="1:10" ht="25" x14ac:dyDescent="0.35">
      <c r="A1762" s="4" t="s">
        <v>3565</v>
      </c>
      <c r="B1762" s="2" t="s">
        <v>3566</v>
      </c>
      <c r="C1762" s="6">
        <v>2014</v>
      </c>
      <c r="D1762" s="8" t="s">
        <v>31</v>
      </c>
      <c r="E1762" s="11">
        <v>10</v>
      </c>
      <c r="F1762" s="4" t="s">
        <v>3751</v>
      </c>
      <c r="G1762" s="9" t="s">
        <v>36</v>
      </c>
      <c r="H1762" s="16">
        <v>13</v>
      </c>
      <c r="I1762" s="16">
        <v>4</v>
      </c>
      <c r="J1762" s="16">
        <v>18</v>
      </c>
    </row>
    <row r="1763" spans="1:10" ht="25" x14ac:dyDescent="0.35">
      <c r="A1763" s="4" t="s">
        <v>3567</v>
      </c>
      <c r="B1763" s="2" t="s">
        <v>3568</v>
      </c>
      <c r="C1763" s="6">
        <v>2021</v>
      </c>
      <c r="D1763" s="8" t="s">
        <v>31</v>
      </c>
      <c r="E1763" s="12">
        <v>10</v>
      </c>
      <c r="F1763" s="5" t="s">
        <v>3751</v>
      </c>
      <c r="G1763" s="9" t="s">
        <v>36</v>
      </c>
      <c r="H1763" s="16">
        <v>4</v>
      </c>
      <c r="I1763" s="16">
        <v>0</v>
      </c>
      <c r="J1763" s="16">
        <v>11</v>
      </c>
    </row>
    <row r="1764" spans="1:10" ht="43.5" x14ac:dyDescent="0.35">
      <c r="A1764" s="4" t="s">
        <v>3569</v>
      </c>
      <c r="B1764" s="17" t="s">
        <v>3570</v>
      </c>
      <c r="C1764" s="6">
        <v>2023</v>
      </c>
      <c r="D1764" s="6" t="s">
        <v>31</v>
      </c>
      <c r="E1764" s="11">
        <v>10</v>
      </c>
      <c r="F1764" s="5" t="s">
        <v>3751</v>
      </c>
      <c r="G1764" s="9" t="s">
        <v>36</v>
      </c>
      <c r="H1764" s="16">
        <v>17</v>
      </c>
      <c r="I1764" s="16">
        <v>15</v>
      </c>
      <c r="J1764" s="16">
        <v>19</v>
      </c>
    </row>
    <row r="1765" spans="1:10" ht="37.5" x14ac:dyDescent="0.35">
      <c r="A1765" s="4" t="s">
        <v>3571</v>
      </c>
      <c r="B1765" s="2" t="s">
        <v>3572</v>
      </c>
      <c r="C1765" s="6">
        <v>2010</v>
      </c>
      <c r="D1765" s="8" t="s">
        <v>31</v>
      </c>
      <c r="E1765" s="11">
        <v>10</v>
      </c>
      <c r="F1765" s="4" t="s">
        <v>3751</v>
      </c>
      <c r="G1765" s="9" t="s">
        <v>36</v>
      </c>
      <c r="H1765" s="16">
        <v>7</v>
      </c>
      <c r="I1765" s="16">
        <v>0</v>
      </c>
      <c r="J1765" s="16">
        <v>14</v>
      </c>
    </row>
    <row r="1766" spans="1:10" ht="43.5" x14ac:dyDescent="0.35">
      <c r="A1766" s="4" t="s">
        <v>3573</v>
      </c>
      <c r="B1766" s="17" t="s">
        <v>3574</v>
      </c>
      <c r="C1766" s="6">
        <v>2022</v>
      </c>
      <c r="D1766" s="8" t="s">
        <v>31</v>
      </c>
      <c r="E1766" s="11">
        <v>10</v>
      </c>
      <c r="F1766" s="4" t="s">
        <v>3751</v>
      </c>
      <c r="G1766" s="9" t="s">
        <v>36</v>
      </c>
      <c r="H1766" s="16">
        <v>7</v>
      </c>
      <c r="I1766" s="16">
        <v>0</v>
      </c>
      <c r="J1766" s="16">
        <v>13</v>
      </c>
    </row>
    <row r="1767" spans="1:10" ht="25" x14ac:dyDescent="0.35">
      <c r="A1767" s="4" t="s">
        <v>3575</v>
      </c>
      <c r="B1767" s="2" t="s">
        <v>3576</v>
      </c>
      <c r="C1767" s="6">
        <v>2022</v>
      </c>
      <c r="D1767" s="8" t="s">
        <v>31</v>
      </c>
      <c r="E1767" s="12">
        <v>10</v>
      </c>
      <c r="F1767" s="5" t="s">
        <v>3751</v>
      </c>
      <c r="G1767" s="9" t="s">
        <v>36</v>
      </c>
      <c r="H1767" s="16">
        <v>5</v>
      </c>
      <c r="I1767" s="16">
        <v>8</v>
      </c>
      <c r="J1767" s="16">
        <v>12</v>
      </c>
    </row>
    <row r="1768" spans="1:10" ht="37.5" x14ac:dyDescent="0.35">
      <c r="A1768" s="4" t="s">
        <v>3577</v>
      </c>
      <c r="B1768" s="2" t="s">
        <v>3578</v>
      </c>
      <c r="C1768" s="6">
        <v>2016</v>
      </c>
      <c r="D1768" s="8" t="s">
        <v>31</v>
      </c>
      <c r="E1768" s="11">
        <v>10</v>
      </c>
      <c r="F1768" s="4" t="s">
        <v>3751</v>
      </c>
      <c r="G1768" s="9" t="s">
        <v>36</v>
      </c>
      <c r="H1768" s="16">
        <v>8</v>
      </c>
      <c r="I1768" s="16">
        <v>1</v>
      </c>
      <c r="J1768" s="16">
        <v>15</v>
      </c>
    </row>
    <row r="1769" spans="1:10" ht="43.5" x14ac:dyDescent="0.35">
      <c r="A1769" s="4" t="s">
        <v>3579</v>
      </c>
      <c r="B1769" s="17" t="s">
        <v>3580</v>
      </c>
      <c r="C1769" s="6">
        <v>2024</v>
      </c>
      <c r="D1769" s="8" t="s">
        <v>31</v>
      </c>
      <c r="E1769" s="18">
        <v>10</v>
      </c>
      <c r="F1769" s="4" t="s">
        <v>3751</v>
      </c>
      <c r="G1769" s="9" t="s">
        <v>36</v>
      </c>
      <c r="H1769" s="16">
        <v>11</v>
      </c>
      <c r="I1769" s="16">
        <v>0</v>
      </c>
      <c r="J1769" s="16">
        <v>11</v>
      </c>
    </row>
    <row r="1770" spans="1:10" ht="25" x14ac:dyDescent="0.35">
      <c r="A1770" s="4" t="s">
        <v>3581</v>
      </c>
      <c r="B1770" s="2" t="s">
        <v>3566</v>
      </c>
      <c r="C1770" s="6">
        <v>2007</v>
      </c>
      <c r="D1770" s="8" t="s">
        <v>31</v>
      </c>
      <c r="E1770" s="11">
        <v>10</v>
      </c>
      <c r="F1770" s="4" t="s">
        <v>3751</v>
      </c>
      <c r="G1770" s="9" t="s">
        <v>36</v>
      </c>
      <c r="H1770" s="16">
        <v>12</v>
      </c>
      <c r="I1770" s="16">
        <v>5</v>
      </c>
      <c r="J1770" s="16">
        <v>11</v>
      </c>
    </row>
    <row r="1771" spans="1:10" ht="25" x14ac:dyDescent="0.35">
      <c r="A1771" s="4" t="s">
        <v>3582</v>
      </c>
      <c r="B1771" s="2" t="s">
        <v>3583</v>
      </c>
      <c r="C1771" s="6">
        <v>2016</v>
      </c>
      <c r="D1771" s="8" t="s">
        <v>31</v>
      </c>
      <c r="E1771" s="11">
        <v>10</v>
      </c>
      <c r="F1771" s="4" t="s">
        <v>3751</v>
      </c>
      <c r="G1771" s="9" t="s">
        <v>36</v>
      </c>
      <c r="H1771" s="16">
        <v>7</v>
      </c>
      <c r="I1771" s="16">
        <v>0</v>
      </c>
      <c r="J1771" s="16">
        <v>8</v>
      </c>
    </row>
    <row r="1772" spans="1:10" ht="43.5" x14ac:dyDescent="0.35">
      <c r="A1772" s="4" t="s">
        <v>3584</v>
      </c>
      <c r="B1772" s="17" t="s">
        <v>3585</v>
      </c>
      <c r="C1772" s="6">
        <v>2021</v>
      </c>
      <c r="D1772" s="8" t="s">
        <v>31</v>
      </c>
      <c r="E1772" s="11">
        <v>10</v>
      </c>
      <c r="F1772" s="5" t="s">
        <v>3751</v>
      </c>
      <c r="G1772" s="9" t="s">
        <v>36</v>
      </c>
      <c r="H1772" s="16">
        <v>5</v>
      </c>
      <c r="I1772" s="16">
        <v>0</v>
      </c>
      <c r="J1772" s="16">
        <v>12</v>
      </c>
    </row>
    <row r="1773" spans="1:10" ht="25" x14ac:dyDescent="0.35">
      <c r="A1773" s="4" t="s">
        <v>3586</v>
      </c>
      <c r="B1773" s="2" t="s">
        <v>3566</v>
      </c>
      <c r="C1773" s="6">
        <v>2014</v>
      </c>
      <c r="D1773" s="8" t="s">
        <v>31</v>
      </c>
      <c r="E1773" s="11">
        <v>10</v>
      </c>
      <c r="F1773" s="4" t="s">
        <v>3751</v>
      </c>
      <c r="G1773" s="9" t="s">
        <v>36</v>
      </c>
      <c r="H1773" s="16">
        <v>8</v>
      </c>
      <c r="I1773" s="16">
        <v>5</v>
      </c>
      <c r="J1773" s="16">
        <v>15</v>
      </c>
    </row>
    <row r="1774" spans="1:10" ht="43.5" x14ac:dyDescent="0.35">
      <c r="A1774" s="4" t="s">
        <v>3587</v>
      </c>
      <c r="B1774" s="17" t="s">
        <v>3588</v>
      </c>
      <c r="C1774" s="6">
        <v>2024</v>
      </c>
      <c r="D1774" s="8" t="s">
        <v>31</v>
      </c>
      <c r="E1774" s="11">
        <v>10</v>
      </c>
      <c r="F1774" s="4" t="s">
        <v>3751</v>
      </c>
      <c r="G1774" s="9" t="s">
        <v>36</v>
      </c>
      <c r="H1774" s="16">
        <v>5</v>
      </c>
      <c r="I1774" s="16">
        <v>0</v>
      </c>
      <c r="J1774" s="16">
        <v>8</v>
      </c>
    </row>
    <row r="1775" spans="1:10" ht="58" x14ac:dyDescent="0.35">
      <c r="A1775" s="4" t="s">
        <v>3589</v>
      </c>
      <c r="B1775" s="17" t="s">
        <v>3590</v>
      </c>
      <c r="C1775" s="6">
        <v>2018</v>
      </c>
      <c r="D1775" s="8" t="s">
        <v>31</v>
      </c>
      <c r="E1775" s="11">
        <v>10</v>
      </c>
      <c r="F1775" s="5" t="s">
        <v>3751</v>
      </c>
      <c r="G1775" s="9" t="s">
        <v>36</v>
      </c>
      <c r="H1775" s="16">
        <v>6</v>
      </c>
      <c r="I1775" s="16">
        <v>6</v>
      </c>
      <c r="J1775" s="16">
        <v>1</v>
      </c>
    </row>
    <row r="1776" spans="1:10" ht="25" x14ac:dyDescent="0.35">
      <c r="A1776" s="4" t="s">
        <v>3591</v>
      </c>
      <c r="B1776" s="2" t="s">
        <v>3592</v>
      </c>
      <c r="C1776" s="6">
        <v>2008</v>
      </c>
      <c r="D1776" s="8" t="s">
        <v>31</v>
      </c>
      <c r="E1776" s="11">
        <v>10</v>
      </c>
      <c r="F1776" s="4" t="s">
        <v>3751</v>
      </c>
      <c r="G1776" s="9" t="s">
        <v>36</v>
      </c>
      <c r="H1776" s="16">
        <v>12</v>
      </c>
      <c r="I1776" s="16">
        <v>10</v>
      </c>
      <c r="J1776" s="16">
        <v>15</v>
      </c>
    </row>
    <row r="1777" spans="1:10" ht="25" x14ac:dyDescent="0.35">
      <c r="A1777" s="4" t="s">
        <v>3593</v>
      </c>
      <c r="B1777" s="2" t="s">
        <v>3566</v>
      </c>
      <c r="C1777" s="6">
        <v>2016</v>
      </c>
      <c r="D1777" s="8" t="s">
        <v>31</v>
      </c>
      <c r="E1777" s="18">
        <v>10</v>
      </c>
      <c r="F1777" s="4" t="s">
        <v>3751</v>
      </c>
      <c r="G1777" s="9" t="s">
        <v>36</v>
      </c>
      <c r="H1777" s="16">
        <v>7</v>
      </c>
      <c r="I1777" s="16">
        <v>1</v>
      </c>
      <c r="J1777" s="16">
        <v>15</v>
      </c>
    </row>
    <row r="1778" spans="1:10" ht="43.5" x14ac:dyDescent="0.35">
      <c r="A1778" s="4" t="s">
        <v>3594</v>
      </c>
      <c r="B1778" s="17" t="s">
        <v>3595</v>
      </c>
      <c r="C1778" s="6">
        <v>2019</v>
      </c>
      <c r="D1778" s="8" t="s">
        <v>31</v>
      </c>
      <c r="E1778" s="18">
        <v>10</v>
      </c>
      <c r="F1778" s="4" t="s">
        <v>3751</v>
      </c>
      <c r="G1778" s="9" t="s">
        <v>36</v>
      </c>
      <c r="H1778" s="16">
        <v>9</v>
      </c>
      <c r="I1778" s="16">
        <v>4</v>
      </c>
      <c r="J1778" s="16">
        <v>12</v>
      </c>
    </row>
    <row r="1779" spans="1:10" ht="43.5" x14ac:dyDescent="0.35">
      <c r="A1779" s="4" t="s">
        <v>3596</v>
      </c>
      <c r="B1779" s="17" t="s">
        <v>3597</v>
      </c>
      <c r="C1779" s="6">
        <v>2023</v>
      </c>
      <c r="D1779" s="8" t="s">
        <v>31</v>
      </c>
      <c r="E1779" s="11">
        <v>10</v>
      </c>
      <c r="F1779" s="4" t="s">
        <v>3751</v>
      </c>
      <c r="G1779" s="9" t="s">
        <v>36</v>
      </c>
      <c r="H1779" s="16">
        <v>3</v>
      </c>
      <c r="I1779" s="16">
        <v>0</v>
      </c>
      <c r="J1779" s="16">
        <v>7</v>
      </c>
    </row>
    <row r="1780" spans="1:10" ht="43.5" x14ac:dyDescent="0.35">
      <c r="A1780" s="4" t="s">
        <v>3598</v>
      </c>
      <c r="B1780" s="17" t="s">
        <v>3599</v>
      </c>
      <c r="C1780" s="6">
        <v>2020</v>
      </c>
      <c r="D1780" s="8" t="s">
        <v>31</v>
      </c>
      <c r="E1780" s="11">
        <v>10</v>
      </c>
      <c r="F1780" s="4" t="s">
        <v>3751</v>
      </c>
      <c r="G1780" s="9" t="s">
        <v>36</v>
      </c>
      <c r="H1780" s="16">
        <v>5</v>
      </c>
      <c r="I1780" s="16">
        <v>0</v>
      </c>
      <c r="J1780" s="16">
        <v>12</v>
      </c>
    </row>
    <row r="1781" spans="1:10" ht="43.5" x14ac:dyDescent="0.35">
      <c r="A1781" s="4" t="s">
        <v>3600</v>
      </c>
      <c r="B1781" s="17" t="s">
        <v>3601</v>
      </c>
      <c r="C1781" s="6">
        <v>2007</v>
      </c>
      <c r="D1781" s="8" t="s">
        <v>31</v>
      </c>
      <c r="E1781" s="11">
        <v>10</v>
      </c>
      <c r="F1781" s="5" t="s">
        <v>3751</v>
      </c>
      <c r="G1781" s="9" t="s">
        <v>36</v>
      </c>
      <c r="H1781" s="16">
        <v>9</v>
      </c>
      <c r="I1781" s="16">
        <v>10</v>
      </c>
      <c r="J1781" s="16">
        <v>17</v>
      </c>
    </row>
    <row r="1782" spans="1:10" ht="43.5" x14ac:dyDescent="0.35">
      <c r="A1782" s="4" t="s">
        <v>3602</v>
      </c>
      <c r="B1782" s="17" t="s">
        <v>3603</v>
      </c>
      <c r="C1782" s="6">
        <v>2019</v>
      </c>
      <c r="D1782" s="8" t="s">
        <v>31</v>
      </c>
      <c r="E1782" s="11">
        <v>10</v>
      </c>
      <c r="F1782" s="4" t="s">
        <v>3751</v>
      </c>
      <c r="G1782" s="9" t="s">
        <v>36</v>
      </c>
      <c r="H1782" s="16">
        <v>7</v>
      </c>
      <c r="I1782" s="16">
        <v>10</v>
      </c>
      <c r="J1782" s="16">
        <v>15</v>
      </c>
    </row>
    <row r="1783" spans="1:10" ht="43.5" x14ac:dyDescent="0.35">
      <c r="A1783" s="4" t="s">
        <v>3604</v>
      </c>
      <c r="B1783" s="17" t="s">
        <v>3605</v>
      </c>
      <c r="C1783" s="6">
        <v>2021</v>
      </c>
      <c r="D1783" s="8" t="s">
        <v>31</v>
      </c>
      <c r="E1783" s="18">
        <v>10</v>
      </c>
      <c r="F1783" s="5" t="s">
        <v>3751</v>
      </c>
      <c r="G1783" s="9" t="s">
        <v>36</v>
      </c>
      <c r="H1783" s="16">
        <v>7</v>
      </c>
      <c r="I1783" s="16">
        <v>10</v>
      </c>
      <c r="J1783" s="16">
        <v>13</v>
      </c>
    </row>
    <row r="1784" spans="1:10" ht="25" x14ac:dyDescent="0.35">
      <c r="A1784" s="4" t="s">
        <v>3606</v>
      </c>
      <c r="B1784" s="2" t="s">
        <v>3583</v>
      </c>
      <c r="C1784" s="6">
        <v>2007</v>
      </c>
      <c r="D1784" s="8" t="s">
        <v>31</v>
      </c>
      <c r="E1784" s="11">
        <v>10</v>
      </c>
      <c r="F1784" s="5" t="s">
        <v>3751</v>
      </c>
      <c r="G1784" s="9" t="s">
        <v>36</v>
      </c>
      <c r="H1784" s="16">
        <v>5</v>
      </c>
      <c r="I1784" s="16">
        <v>10</v>
      </c>
      <c r="J1784" s="16">
        <v>12</v>
      </c>
    </row>
    <row r="1785" spans="1:10" ht="43.5" x14ac:dyDescent="0.35">
      <c r="A1785" s="4" t="s">
        <v>3607</v>
      </c>
      <c r="B1785" s="17" t="s">
        <v>3608</v>
      </c>
      <c r="C1785" s="6">
        <v>1999</v>
      </c>
      <c r="D1785" s="8" t="s">
        <v>31</v>
      </c>
      <c r="E1785" s="11">
        <v>10</v>
      </c>
      <c r="F1785" s="4" t="s">
        <v>3751</v>
      </c>
      <c r="G1785" s="9" t="s">
        <v>36</v>
      </c>
      <c r="H1785" s="16">
        <v>3</v>
      </c>
      <c r="I1785" s="16">
        <v>0</v>
      </c>
      <c r="J1785" s="16">
        <v>4</v>
      </c>
    </row>
    <row r="1786" spans="1:10" ht="43.5" x14ac:dyDescent="0.35">
      <c r="A1786" s="4" t="s">
        <v>3609</v>
      </c>
      <c r="B1786" s="17" t="s">
        <v>3610</v>
      </c>
      <c r="C1786" s="6">
        <v>2024</v>
      </c>
      <c r="D1786" s="8" t="s">
        <v>31</v>
      </c>
      <c r="E1786" s="11">
        <v>10</v>
      </c>
      <c r="F1786" s="4" t="s">
        <v>3751</v>
      </c>
      <c r="G1786" s="9" t="s">
        <v>36</v>
      </c>
      <c r="H1786" s="16">
        <v>9</v>
      </c>
      <c r="I1786" s="16">
        <v>0</v>
      </c>
      <c r="J1786" s="16">
        <v>8</v>
      </c>
    </row>
    <row r="1787" spans="1:10" ht="25" x14ac:dyDescent="0.35">
      <c r="A1787" s="4" t="s">
        <v>3611</v>
      </c>
      <c r="B1787" s="2" t="s">
        <v>3583</v>
      </c>
      <c r="C1787" s="6">
        <v>2020</v>
      </c>
      <c r="D1787" s="8" t="s">
        <v>31</v>
      </c>
      <c r="E1787" s="11">
        <v>10</v>
      </c>
      <c r="F1787" s="5" t="s">
        <v>3751</v>
      </c>
      <c r="G1787" s="9" t="s">
        <v>36</v>
      </c>
      <c r="H1787" s="16">
        <v>12</v>
      </c>
      <c r="I1787" s="16">
        <v>10</v>
      </c>
      <c r="J1787" s="16">
        <v>16</v>
      </c>
    </row>
    <row r="1788" spans="1:10" ht="25" x14ac:dyDescent="0.35">
      <c r="A1788" s="4" t="s">
        <v>3612</v>
      </c>
      <c r="B1788" s="5" t="s">
        <v>3613</v>
      </c>
      <c r="C1788" s="6">
        <v>2010</v>
      </c>
      <c r="D1788" s="8" t="s">
        <v>31</v>
      </c>
      <c r="E1788" s="12">
        <v>10</v>
      </c>
      <c r="F1788" s="5" t="s">
        <v>3751</v>
      </c>
      <c r="G1788" s="9" t="s">
        <v>36</v>
      </c>
      <c r="H1788" s="16">
        <v>9</v>
      </c>
      <c r="I1788" s="16">
        <v>0</v>
      </c>
      <c r="J1788" s="16">
        <v>13</v>
      </c>
    </row>
    <row r="1789" spans="1:10" ht="43.5" x14ac:dyDescent="0.35">
      <c r="A1789" s="4" t="s">
        <v>3614</v>
      </c>
      <c r="B1789" s="17" t="s">
        <v>3615</v>
      </c>
      <c r="C1789" s="6">
        <v>2022</v>
      </c>
      <c r="D1789" s="8" t="s">
        <v>31</v>
      </c>
      <c r="E1789" s="11">
        <v>10</v>
      </c>
      <c r="F1789" s="4" t="s">
        <v>3751</v>
      </c>
      <c r="G1789" s="9" t="s">
        <v>36</v>
      </c>
      <c r="H1789" s="16">
        <v>4</v>
      </c>
      <c r="I1789" s="16">
        <v>0</v>
      </c>
      <c r="J1789" s="16">
        <v>4</v>
      </c>
    </row>
    <row r="1790" spans="1:10" ht="29" x14ac:dyDescent="0.35">
      <c r="A1790" s="4" t="s">
        <v>3616</v>
      </c>
      <c r="B1790" s="17" t="s">
        <v>3617</v>
      </c>
      <c r="C1790" s="6">
        <v>2011</v>
      </c>
      <c r="D1790" s="8" t="s">
        <v>31</v>
      </c>
      <c r="E1790" s="11">
        <v>10</v>
      </c>
      <c r="F1790" s="4" t="s">
        <v>3751</v>
      </c>
      <c r="G1790" s="9" t="s">
        <v>36</v>
      </c>
      <c r="H1790" s="16">
        <v>6</v>
      </c>
      <c r="I1790" s="16">
        <v>0</v>
      </c>
      <c r="J1790" s="16">
        <v>17</v>
      </c>
    </row>
    <row r="1791" spans="1:10" ht="25" x14ac:dyDescent="0.35">
      <c r="A1791" s="4" t="s">
        <v>3618</v>
      </c>
      <c r="B1791" s="2" t="s">
        <v>3619</v>
      </c>
      <c r="C1791" s="6">
        <v>2011</v>
      </c>
      <c r="D1791" s="8" t="s">
        <v>30</v>
      </c>
      <c r="E1791" s="11">
        <v>10</v>
      </c>
      <c r="F1791" s="4" t="s">
        <v>3751</v>
      </c>
      <c r="G1791" s="9" t="s">
        <v>36</v>
      </c>
      <c r="H1791" s="16">
        <v>11</v>
      </c>
      <c r="I1791" s="16">
        <v>10</v>
      </c>
      <c r="J1791" s="16">
        <v>16</v>
      </c>
    </row>
    <row r="1792" spans="1:10" ht="29" x14ac:dyDescent="0.35">
      <c r="A1792" s="4" t="s">
        <v>3620</v>
      </c>
      <c r="B1792" s="17" t="s">
        <v>3621</v>
      </c>
      <c r="C1792" s="6">
        <v>2022</v>
      </c>
      <c r="D1792" s="8" t="s">
        <v>31</v>
      </c>
      <c r="E1792" s="11">
        <v>10</v>
      </c>
      <c r="F1792" s="5" t="s">
        <v>3751</v>
      </c>
      <c r="G1792" s="9" t="s">
        <v>36</v>
      </c>
      <c r="H1792" s="16">
        <v>7</v>
      </c>
      <c r="I1792" s="16">
        <v>0</v>
      </c>
      <c r="J1792" s="16">
        <v>8</v>
      </c>
    </row>
    <row r="1793" spans="1:10" ht="37.5" x14ac:dyDescent="0.35">
      <c r="A1793" s="4" t="s">
        <v>3622</v>
      </c>
      <c r="B1793" s="2" t="s">
        <v>3623</v>
      </c>
      <c r="C1793" s="6">
        <v>2007</v>
      </c>
      <c r="D1793" s="8" t="s">
        <v>30</v>
      </c>
      <c r="E1793" s="11">
        <v>10</v>
      </c>
      <c r="F1793" s="5" t="s">
        <v>3751</v>
      </c>
      <c r="G1793" s="9" t="s">
        <v>36</v>
      </c>
      <c r="H1793" s="16">
        <v>20</v>
      </c>
      <c r="I1793" s="16">
        <v>7</v>
      </c>
      <c r="J1793" s="16">
        <v>14</v>
      </c>
    </row>
    <row r="1794" spans="1:10" ht="50" x14ac:dyDescent="0.35">
      <c r="A1794" s="4" t="s">
        <v>3624</v>
      </c>
      <c r="B1794" s="2" t="s">
        <v>3625</v>
      </c>
      <c r="C1794" s="6">
        <v>2023</v>
      </c>
      <c r="D1794" s="8" t="s">
        <v>31</v>
      </c>
      <c r="E1794" s="10">
        <v>10</v>
      </c>
      <c r="F1794" s="5" t="s">
        <v>3751</v>
      </c>
      <c r="G1794" s="9" t="s">
        <v>36</v>
      </c>
      <c r="H1794" s="16">
        <v>2</v>
      </c>
      <c r="I1794" s="16">
        <v>0</v>
      </c>
      <c r="J1794" s="16">
        <v>0</v>
      </c>
    </row>
    <row r="1795" spans="1:10" ht="37.5" x14ac:dyDescent="0.35">
      <c r="A1795" s="4" t="s">
        <v>3626</v>
      </c>
      <c r="B1795" s="2" t="s">
        <v>3627</v>
      </c>
      <c r="C1795" s="6">
        <v>2014</v>
      </c>
      <c r="D1795" s="8" t="s">
        <v>31</v>
      </c>
      <c r="E1795" s="11">
        <v>10</v>
      </c>
      <c r="F1795" s="4" t="s">
        <v>3751</v>
      </c>
      <c r="G1795" s="9" t="s">
        <v>36</v>
      </c>
      <c r="H1795" s="16">
        <v>9</v>
      </c>
      <c r="I1795" s="16">
        <v>6</v>
      </c>
      <c r="J1795" s="16">
        <v>15</v>
      </c>
    </row>
    <row r="1796" spans="1:10" ht="25" x14ac:dyDescent="0.35">
      <c r="A1796" s="4" t="s">
        <v>3628</v>
      </c>
      <c r="B1796" s="2" t="s">
        <v>3583</v>
      </c>
      <c r="C1796" s="6">
        <v>2007</v>
      </c>
      <c r="D1796" s="8" t="s">
        <v>31</v>
      </c>
      <c r="E1796" s="11">
        <v>10</v>
      </c>
      <c r="F1796" s="4" t="s">
        <v>3751</v>
      </c>
      <c r="G1796" s="9" t="s">
        <v>36</v>
      </c>
      <c r="H1796" s="16">
        <v>13</v>
      </c>
      <c r="I1796" s="16">
        <v>0</v>
      </c>
      <c r="J1796" s="16">
        <v>11</v>
      </c>
    </row>
    <row r="1797" spans="1:10" ht="37.5" x14ac:dyDescent="0.35">
      <c r="A1797" s="4" t="s">
        <v>3629</v>
      </c>
      <c r="B1797" s="2" t="s">
        <v>3630</v>
      </c>
      <c r="C1797" s="6">
        <v>2010</v>
      </c>
      <c r="D1797" s="8" t="s">
        <v>31</v>
      </c>
      <c r="E1797" s="11">
        <v>10</v>
      </c>
      <c r="F1797" s="4" t="s">
        <v>3751</v>
      </c>
      <c r="G1797" s="9" t="s">
        <v>36</v>
      </c>
      <c r="H1797" s="16">
        <v>11</v>
      </c>
      <c r="I1797" s="16">
        <v>5</v>
      </c>
      <c r="J1797" s="16">
        <v>12</v>
      </c>
    </row>
    <row r="1798" spans="1:10" ht="25" x14ac:dyDescent="0.35">
      <c r="A1798" s="4" t="s">
        <v>3631</v>
      </c>
      <c r="B1798" s="2" t="s">
        <v>3619</v>
      </c>
      <c r="C1798" s="6">
        <v>2008</v>
      </c>
      <c r="D1798" s="8" t="s">
        <v>31</v>
      </c>
      <c r="E1798" s="11">
        <v>15</v>
      </c>
      <c r="F1798" s="4" t="s">
        <v>3751</v>
      </c>
      <c r="G1798" s="9" t="s">
        <v>36</v>
      </c>
      <c r="H1798" s="16">
        <v>11</v>
      </c>
      <c r="I1798" s="16">
        <v>8</v>
      </c>
      <c r="J1798" s="16">
        <v>15</v>
      </c>
    </row>
    <row r="1799" spans="1:10" ht="50" x14ac:dyDescent="0.35">
      <c r="A1799" s="4" t="s">
        <v>3632</v>
      </c>
      <c r="B1799" s="2" t="s">
        <v>3633</v>
      </c>
      <c r="C1799" s="6">
        <v>2014</v>
      </c>
      <c r="D1799" s="8" t="s">
        <v>31</v>
      </c>
      <c r="E1799" s="11">
        <v>15</v>
      </c>
      <c r="F1799" s="5" t="s">
        <v>3751</v>
      </c>
      <c r="G1799" s="9" t="s">
        <v>36</v>
      </c>
      <c r="H1799" s="16">
        <v>15</v>
      </c>
      <c r="I1799" s="16">
        <v>8</v>
      </c>
      <c r="J1799" s="16">
        <v>14</v>
      </c>
    </row>
    <row r="1800" spans="1:10" ht="25" x14ac:dyDescent="0.35">
      <c r="A1800" s="4" t="s">
        <v>3634</v>
      </c>
      <c r="B1800" s="2" t="s">
        <v>3635</v>
      </c>
      <c r="C1800" s="6">
        <v>2018</v>
      </c>
      <c r="D1800" s="8" t="s">
        <v>30</v>
      </c>
      <c r="E1800" s="11">
        <v>20</v>
      </c>
      <c r="F1800" s="4" t="s">
        <v>3751</v>
      </c>
      <c r="G1800" s="9" t="s">
        <v>36</v>
      </c>
      <c r="H1800" s="16">
        <v>17</v>
      </c>
      <c r="I1800" s="16">
        <v>28</v>
      </c>
      <c r="J1800" s="16">
        <v>26</v>
      </c>
    </row>
    <row r="1801" spans="1:10" ht="37.5" x14ac:dyDescent="0.35">
      <c r="A1801" s="4" t="s">
        <v>3636</v>
      </c>
      <c r="B1801" s="2" t="s">
        <v>3637</v>
      </c>
      <c r="C1801" s="6">
        <v>2018</v>
      </c>
      <c r="D1801" s="8" t="s">
        <v>30</v>
      </c>
      <c r="E1801" s="11">
        <v>20</v>
      </c>
      <c r="F1801" s="4" t="s">
        <v>3751</v>
      </c>
      <c r="G1801" s="9" t="s">
        <v>36</v>
      </c>
      <c r="H1801" s="16">
        <v>29</v>
      </c>
      <c r="I1801" s="16">
        <v>10</v>
      </c>
      <c r="J1801" s="16">
        <v>23</v>
      </c>
    </row>
    <row r="1802" spans="1:10" ht="25" x14ac:dyDescent="0.35">
      <c r="A1802" s="4" t="s">
        <v>3638</v>
      </c>
      <c r="B1802" s="2" t="s">
        <v>3639</v>
      </c>
      <c r="C1802" s="6">
        <v>2013</v>
      </c>
      <c r="D1802" s="8" t="s">
        <v>30</v>
      </c>
      <c r="E1802" s="11">
        <v>20</v>
      </c>
      <c r="F1802" s="4" t="s">
        <v>3751</v>
      </c>
      <c r="G1802" s="9" t="s">
        <v>36</v>
      </c>
      <c r="H1802" s="16">
        <v>29</v>
      </c>
      <c r="I1802" s="16">
        <v>14</v>
      </c>
      <c r="J1802" s="16">
        <v>17</v>
      </c>
    </row>
    <row r="1803" spans="1:10" ht="37.5" x14ac:dyDescent="0.35">
      <c r="A1803" s="4" t="s">
        <v>3640</v>
      </c>
      <c r="B1803" s="2" t="s">
        <v>3641</v>
      </c>
      <c r="C1803" s="6">
        <v>2012</v>
      </c>
      <c r="D1803" s="8" t="s">
        <v>30</v>
      </c>
      <c r="E1803" s="11">
        <v>20</v>
      </c>
      <c r="F1803" s="4" t="s">
        <v>3751</v>
      </c>
      <c r="G1803" s="9" t="s">
        <v>36</v>
      </c>
      <c r="H1803" s="16">
        <v>9</v>
      </c>
      <c r="I1803" s="16">
        <v>12</v>
      </c>
      <c r="J1803" s="16">
        <v>13</v>
      </c>
    </row>
    <row r="1804" spans="1:10" ht="43.5" x14ac:dyDescent="0.35">
      <c r="A1804" s="4" t="s">
        <v>3642</v>
      </c>
      <c r="B1804" s="17" t="s">
        <v>3643</v>
      </c>
      <c r="C1804" s="6">
        <v>2023</v>
      </c>
      <c r="D1804" s="6" t="s">
        <v>31</v>
      </c>
      <c r="E1804" s="12">
        <v>20</v>
      </c>
      <c r="F1804" s="5" t="s">
        <v>3751</v>
      </c>
      <c r="G1804" s="9" t="s">
        <v>36</v>
      </c>
      <c r="H1804" s="16">
        <v>33</v>
      </c>
      <c r="I1804" s="16">
        <v>25</v>
      </c>
      <c r="J1804" s="16">
        <v>15</v>
      </c>
    </row>
    <row r="1805" spans="1:10" ht="37.5" x14ac:dyDescent="0.35">
      <c r="A1805" s="4" t="s">
        <v>3644</v>
      </c>
      <c r="B1805" s="2" t="s">
        <v>3645</v>
      </c>
      <c r="C1805" s="6">
        <v>2007</v>
      </c>
      <c r="D1805" s="8" t="s">
        <v>30</v>
      </c>
      <c r="E1805" s="11">
        <v>20</v>
      </c>
      <c r="F1805" s="4" t="s">
        <v>3751</v>
      </c>
      <c r="G1805" s="9" t="s">
        <v>36</v>
      </c>
      <c r="H1805" s="16">
        <v>11</v>
      </c>
      <c r="I1805" s="16">
        <v>10</v>
      </c>
      <c r="J1805" s="16">
        <v>18</v>
      </c>
    </row>
    <row r="1806" spans="1:10" ht="62.5" x14ac:dyDescent="0.35">
      <c r="A1806" s="4" t="s">
        <v>3646</v>
      </c>
      <c r="B1806" s="2" t="s">
        <v>3647</v>
      </c>
      <c r="C1806" s="6">
        <v>2022</v>
      </c>
      <c r="D1806" s="8" t="s">
        <v>30</v>
      </c>
      <c r="E1806" s="11">
        <v>20</v>
      </c>
      <c r="F1806" s="4" t="s">
        <v>3751</v>
      </c>
      <c r="G1806" s="9" t="s">
        <v>36</v>
      </c>
      <c r="H1806" s="16">
        <v>31</v>
      </c>
      <c r="I1806" s="16">
        <v>7</v>
      </c>
      <c r="J1806" s="16">
        <v>22</v>
      </c>
    </row>
    <row r="1807" spans="1:10" ht="37.5" x14ac:dyDescent="0.35">
      <c r="A1807" s="4" t="s">
        <v>3648</v>
      </c>
      <c r="B1807" s="2" t="s">
        <v>3649</v>
      </c>
      <c r="C1807" s="6">
        <v>2012</v>
      </c>
      <c r="D1807" s="8" t="s">
        <v>30</v>
      </c>
      <c r="E1807" s="11">
        <v>20</v>
      </c>
      <c r="F1807" s="4" t="s">
        <v>3751</v>
      </c>
      <c r="G1807" s="9" t="s">
        <v>36</v>
      </c>
      <c r="H1807" s="16">
        <v>197</v>
      </c>
      <c r="I1807" s="16">
        <v>13</v>
      </c>
      <c r="J1807" s="16">
        <v>17</v>
      </c>
    </row>
    <row r="1808" spans="1:10" ht="50" x14ac:dyDescent="0.35">
      <c r="A1808" s="4" t="s">
        <v>3650</v>
      </c>
      <c r="B1808" s="2" t="s">
        <v>3651</v>
      </c>
      <c r="C1808" s="6">
        <v>2018</v>
      </c>
      <c r="D1808" s="8" t="s">
        <v>30</v>
      </c>
      <c r="E1808" s="11">
        <v>20</v>
      </c>
      <c r="F1808" s="4" t="s">
        <v>3751</v>
      </c>
      <c r="G1808" s="9" t="s">
        <v>36</v>
      </c>
      <c r="H1808" s="16">
        <v>22</v>
      </c>
      <c r="I1808" s="16">
        <v>5</v>
      </c>
      <c r="J1808" s="16">
        <v>10</v>
      </c>
    </row>
    <row r="1809" spans="1:10" ht="37.5" x14ac:dyDescent="0.35">
      <c r="A1809" s="4" t="s">
        <v>3652</v>
      </c>
      <c r="B1809" s="5" t="s">
        <v>3653</v>
      </c>
      <c r="C1809" s="6">
        <v>2009</v>
      </c>
      <c r="D1809" s="8" t="s">
        <v>30</v>
      </c>
      <c r="E1809" s="11">
        <v>20</v>
      </c>
      <c r="F1809" s="4" t="s">
        <v>3751</v>
      </c>
      <c r="G1809" s="9" t="s">
        <v>36</v>
      </c>
      <c r="H1809" s="16">
        <v>11</v>
      </c>
      <c r="I1809" s="16">
        <v>5</v>
      </c>
      <c r="J1809" s="16">
        <v>17</v>
      </c>
    </row>
    <row r="1810" spans="1:10" ht="50" x14ac:dyDescent="0.35">
      <c r="A1810" s="4" t="s">
        <v>3654</v>
      </c>
      <c r="B1810" s="2" t="s">
        <v>3655</v>
      </c>
      <c r="C1810" s="6">
        <v>2010</v>
      </c>
      <c r="D1810" s="8" t="s">
        <v>30</v>
      </c>
      <c r="E1810" s="11">
        <v>20</v>
      </c>
      <c r="F1810" s="4" t="s">
        <v>3751</v>
      </c>
      <c r="G1810" s="9" t="s">
        <v>36</v>
      </c>
      <c r="H1810" s="16">
        <v>17</v>
      </c>
      <c r="I1810" s="16">
        <v>9</v>
      </c>
      <c r="J1810" s="16">
        <v>20</v>
      </c>
    </row>
    <row r="1811" spans="1:10" ht="37.5" x14ac:dyDescent="0.35">
      <c r="A1811" s="4" t="s">
        <v>3656</v>
      </c>
      <c r="B1811" s="2" t="s">
        <v>3657</v>
      </c>
      <c r="C1811" s="6">
        <v>2014</v>
      </c>
      <c r="D1811" s="8" t="s">
        <v>30</v>
      </c>
      <c r="E1811" s="11">
        <v>20</v>
      </c>
      <c r="F1811" s="4" t="s">
        <v>3751</v>
      </c>
      <c r="G1811" s="9" t="s">
        <v>36</v>
      </c>
      <c r="H1811" s="16">
        <v>29</v>
      </c>
      <c r="I1811" s="16">
        <v>9</v>
      </c>
      <c r="J1811" s="16">
        <v>23</v>
      </c>
    </row>
    <row r="1812" spans="1:10" ht="50" x14ac:dyDescent="0.35">
      <c r="A1812" s="4" t="s">
        <v>3658</v>
      </c>
      <c r="B1812" s="2" t="s">
        <v>3659</v>
      </c>
      <c r="C1812" s="6">
        <v>2010</v>
      </c>
      <c r="D1812" s="8" t="s">
        <v>30</v>
      </c>
      <c r="E1812" s="11">
        <v>20</v>
      </c>
      <c r="F1812" s="4" t="s">
        <v>3751</v>
      </c>
      <c r="G1812" s="9" t="s">
        <v>36</v>
      </c>
      <c r="H1812" s="16">
        <v>13</v>
      </c>
      <c r="I1812" s="16">
        <v>10</v>
      </c>
      <c r="J1812" s="16">
        <v>21</v>
      </c>
    </row>
    <row r="1813" spans="1:10" ht="50" x14ac:dyDescent="0.35">
      <c r="A1813" s="4" t="s">
        <v>3660</v>
      </c>
      <c r="B1813" s="2" t="s">
        <v>3661</v>
      </c>
      <c r="C1813" s="6">
        <v>2007</v>
      </c>
      <c r="D1813" s="8" t="s">
        <v>30</v>
      </c>
      <c r="E1813" s="11">
        <v>20</v>
      </c>
      <c r="F1813" s="4" t="s">
        <v>3751</v>
      </c>
      <c r="G1813" s="9" t="s">
        <v>36</v>
      </c>
      <c r="H1813" s="16">
        <v>17</v>
      </c>
      <c r="I1813" s="16">
        <v>10</v>
      </c>
      <c r="J1813" s="16">
        <v>21</v>
      </c>
    </row>
    <row r="1814" spans="1:10" ht="37.5" x14ac:dyDescent="0.35">
      <c r="A1814" s="4" t="s">
        <v>3662</v>
      </c>
      <c r="B1814" s="2" t="s">
        <v>3663</v>
      </c>
      <c r="C1814" s="6">
        <v>2007</v>
      </c>
      <c r="D1814" s="8" t="s">
        <v>30</v>
      </c>
      <c r="E1814" s="11">
        <v>20</v>
      </c>
      <c r="F1814" s="4" t="s">
        <v>3751</v>
      </c>
      <c r="G1814" s="9" t="s">
        <v>36</v>
      </c>
      <c r="H1814" s="16">
        <v>28</v>
      </c>
      <c r="I1814" s="16">
        <v>6</v>
      </c>
      <c r="J1814" s="16">
        <v>21</v>
      </c>
    </row>
    <row r="1815" spans="1:10" ht="37.5" x14ac:dyDescent="0.35">
      <c r="A1815" s="4" t="s">
        <v>3664</v>
      </c>
      <c r="B1815" s="2" t="s">
        <v>3665</v>
      </c>
      <c r="C1815" s="6">
        <v>2007</v>
      </c>
      <c r="D1815" s="8" t="s">
        <v>30</v>
      </c>
      <c r="E1815" s="11">
        <v>20</v>
      </c>
      <c r="F1815" s="4" t="s">
        <v>3751</v>
      </c>
      <c r="G1815" s="9" t="s">
        <v>36</v>
      </c>
      <c r="H1815" s="16">
        <v>8</v>
      </c>
      <c r="I1815" s="16">
        <v>13</v>
      </c>
      <c r="J1815" s="16">
        <v>14</v>
      </c>
    </row>
    <row r="1816" spans="1:10" ht="37.5" x14ac:dyDescent="0.35">
      <c r="A1816" s="4" t="s">
        <v>3666</v>
      </c>
      <c r="B1816" s="2" t="s">
        <v>3667</v>
      </c>
      <c r="C1816" s="6">
        <v>2017</v>
      </c>
      <c r="D1816" s="8" t="s">
        <v>30</v>
      </c>
      <c r="E1816" s="11">
        <v>20</v>
      </c>
      <c r="F1816" s="5" t="s">
        <v>3751</v>
      </c>
      <c r="G1816" s="9" t="s">
        <v>36</v>
      </c>
      <c r="H1816" s="16">
        <v>33</v>
      </c>
      <c r="I1816" s="16">
        <v>17</v>
      </c>
      <c r="J1816" s="16">
        <v>26</v>
      </c>
    </row>
    <row r="1817" spans="1:10" ht="37.5" x14ac:dyDescent="0.35">
      <c r="A1817" s="4" t="s">
        <v>3668</v>
      </c>
      <c r="B1817" s="2" t="s">
        <v>3669</v>
      </c>
      <c r="C1817" s="6">
        <v>2007</v>
      </c>
      <c r="D1817" s="8" t="s">
        <v>30</v>
      </c>
      <c r="E1817" s="11">
        <v>20</v>
      </c>
      <c r="F1817" s="5" t="s">
        <v>3751</v>
      </c>
      <c r="G1817" s="9" t="s">
        <v>36</v>
      </c>
      <c r="H1817" s="16">
        <v>24</v>
      </c>
      <c r="I1817" s="16">
        <v>12</v>
      </c>
      <c r="J1817" s="16">
        <v>16</v>
      </c>
    </row>
    <row r="1818" spans="1:10" ht="37.5" x14ac:dyDescent="0.35">
      <c r="A1818" s="4" t="s">
        <v>3670</v>
      </c>
      <c r="B1818" s="2" t="s">
        <v>3671</v>
      </c>
      <c r="C1818" s="6">
        <v>2007</v>
      </c>
      <c r="D1818" s="8" t="s">
        <v>30</v>
      </c>
      <c r="E1818" s="11">
        <v>20</v>
      </c>
      <c r="F1818" s="4" t="s">
        <v>3751</v>
      </c>
      <c r="G1818" s="9" t="s">
        <v>36</v>
      </c>
      <c r="H1818" s="16">
        <v>21</v>
      </c>
      <c r="I1818" s="16">
        <v>6</v>
      </c>
      <c r="J1818" s="16">
        <v>21</v>
      </c>
    </row>
    <row r="1819" spans="1:10" ht="37.5" x14ac:dyDescent="0.35">
      <c r="A1819" s="4" t="s">
        <v>3672</v>
      </c>
      <c r="B1819" s="2" t="s">
        <v>3673</v>
      </c>
      <c r="C1819" s="6">
        <v>2019</v>
      </c>
      <c r="D1819" s="8" t="s">
        <v>30</v>
      </c>
      <c r="E1819" s="11">
        <v>20</v>
      </c>
      <c r="F1819" s="4" t="s">
        <v>3751</v>
      </c>
      <c r="G1819" s="9" t="s">
        <v>36</v>
      </c>
      <c r="H1819" s="16">
        <v>40</v>
      </c>
      <c r="I1819" s="16">
        <v>18</v>
      </c>
      <c r="J1819" s="16">
        <v>16</v>
      </c>
    </row>
    <row r="1820" spans="1:10" ht="50" x14ac:dyDescent="0.35">
      <c r="A1820" s="4" t="s">
        <v>3674</v>
      </c>
      <c r="B1820" s="2" t="s">
        <v>3675</v>
      </c>
      <c r="C1820" s="6">
        <v>2007</v>
      </c>
      <c r="D1820" s="8" t="s">
        <v>30</v>
      </c>
      <c r="E1820" s="11">
        <v>20</v>
      </c>
      <c r="F1820" s="4" t="s">
        <v>3751</v>
      </c>
      <c r="G1820" s="9" t="s">
        <v>36</v>
      </c>
      <c r="H1820" s="16">
        <v>19</v>
      </c>
      <c r="I1820" s="16">
        <v>6</v>
      </c>
      <c r="J1820" s="16">
        <v>17</v>
      </c>
    </row>
    <row r="1821" spans="1:10" ht="37.5" x14ac:dyDescent="0.35">
      <c r="A1821" s="4" t="s">
        <v>3676</v>
      </c>
      <c r="B1821" s="2" t="s">
        <v>3677</v>
      </c>
      <c r="C1821" s="6">
        <v>2018</v>
      </c>
      <c r="D1821" s="8" t="s">
        <v>30</v>
      </c>
      <c r="E1821" s="11">
        <v>20</v>
      </c>
      <c r="F1821" s="4" t="s">
        <v>3751</v>
      </c>
      <c r="G1821" s="9" t="s">
        <v>36</v>
      </c>
      <c r="H1821" s="16">
        <v>24</v>
      </c>
      <c r="I1821" s="16">
        <v>5</v>
      </c>
      <c r="J1821" s="16">
        <v>21</v>
      </c>
    </row>
    <row r="1822" spans="1:10" ht="37.5" x14ac:dyDescent="0.35">
      <c r="A1822" s="4" t="s">
        <v>3678</v>
      </c>
      <c r="B1822" s="2" t="s">
        <v>3679</v>
      </c>
      <c r="C1822" s="6">
        <v>2009</v>
      </c>
      <c r="D1822" s="8" t="s">
        <v>30</v>
      </c>
      <c r="E1822" s="11">
        <v>20</v>
      </c>
      <c r="F1822" s="4" t="s">
        <v>3751</v>
      </c>
      <c r="G1822" s="9" t="s">
        <v>36</v>
      </c>
      <c r="H1822" s="16">
        <v>10</v>
      </c>
      <c r="I1822" s="16">
        <v>6</v>
      </c>
      <c r="J1822" s="16">
        <v>19</v>
      </c>
    </row>
    <row r="1823" spans="1:10" ht="50" x14ac:dyDescent="0.35">
      <c r="A1823" s="4" t="s">
        <v>3680</v>
      </c>
      <c r="B1823" s="2" t="s">
        <v>3681</v>
      </c>
      <c r="C1823" s="6">
        <v>2012</v>
      </c>
      <c r="D1823" s="8" t="s">
        <v>31</v>
      </c>
      <c r="E1823" s="11">
        <v>20</v>
      </c>
      <c r="F1823" s="4" t="s">
        <v>3751</v>
      </c>
      <c r="G1823" s="9" t="s">
        <v>36</v>
      </c>
      <c r="H1823" s="16">
        <v>9</v>
      </c>
      <c r="I1823" s="16">
        <v>5</v>
      </c>
      <c r="J1823" s="16">
        <v>17</v>
      </c>
    </row>
    <row r="1824" spans="1:10" ht="25" x14ac:dyDescent="0.35">
      <c r="A1824" s="4" t="s">
        <v>3682</v>
      </c>
      <c r="B1824" s="2" t="s">
        <v>3583</v>
      </c>
      <c r="C1824" s="6">
        <v>2008</v>
      </c>
      <c r="D1824" s="8" t="s">
        <v>30</v>
      </c>
      <c r="E1824" s="11">
        <v>20</v>
      </c>
      <c r="F1824" s="4" t="s">
        <v>3751</v>
      </c>
      <c r="G1824" s="9" t="s">
        <v>36</v>
      </c>
      <c r="H1824" s="16">
        <v>22</v>
      </c>
      <c r="I1824" s="16">
        <v>7</v>
      </c>
      <c r="J1824" s="16">
        <v>15</v>
      </c>
    </row>
    <row r="1825" spans="1:10" ht="37.5" x14ac:dyDescent="0.35">
      <c r="A1825" s="4" t="s">
        <v>3683</v>
      </c>
      <c r="B1825" s="2" t="s">
        <v>3684</v>
      </c>
      <c r="C1825" s="6">
        <v>2007</v>
      </c>
      <c r="D1825" s="8" t="s">
        <v>30</v>
      </c>
      <c r="E1825" s="11">
        <v>20</v>
      </c>
      <c r="F1825" s="5" t="s">
        <v>3751</v>
      </c>
      <c r="G1825" s="9" t="s">
        <v>36</v>
      </c>
      <c r="H1825" s="16">
        <v>17</v>
      </c>
      <c r="I1825" s="16">
        <v>8</v>
      </c>
      <c r="J1825" s="16">
        <v>16</v>
      </c>
    </row>
    <row r="1826" spans="1:10" ht="37.5" x14ac:dyDescent="0.35">
      <c r="A1826" s="4" t="s">
        <v>3685</v>
      </c>
      <c r="B1826" s="2" t="s">
        <v>3686</v>
      </c>
      <c r="C1826" s="6">
        <v>2020</v>
      </c>
      <c r="D1826" s="8" t="s">
        <v>30</v>
      </c>
      <c r="E1826" s="11">
        <v>20</v>
      </c>
      <c r="F1826" s="5" t="s">
        <v>3751</v>
      </c>
      <c r="G1826" s="9" t="s">
        <v>36</v>
      </c>
      <c r="H1826" s="16">
        <v>20</v>
      </c>
      <c r="I1826" s="16">
        <v>6</v>
      </c>
      <c r="J1826" s="16">
        <v>21</v>
      </c>
    </row>
    <row r="1827" spans="1:10" ht="37.5" x14ac:dyDescent="0.35">
      <c r="A1827" s="4" t="s">
        <v>3687</v>
      </c>
      <c r="B1827" s="5" t="s">
        <v>3688</v>
      </c>
      <c r="C1827" s="6">
        <v>2010</v>
      </c>
      <c r="D1827" s="8" t="s">
        <v>30</v>
      </c>
      <c r="E1827" s="11">
        <v>20</v>
      </c>
      <c r="F1827" s="5" t="s">
        <v>3751</v>
      </c>
      <c r="G1827" s="9" t="s">
        <v>36</v>
      </c>
      <c r="H1827" s="16">
        <v>11</v>
      </c>
      <c r="I1827" s="16">
        <v>14</v>
      </c>
      <c r="J1827" s="16">
        <v>14</v>
      </c>
    </row>
    <row r="1828" spans="1:10" ht="37.5" x14ac:dyDescent="0.35">
      <c r="A1828" s="4" t="s">
        <v>3689</v>
      </c>
      <c r="B1828" s="5" t="s">
        <v>3690</v>
      </c>
      <c r="C1828" s="6">
        <v>2006</v>
      </c>
      <c r="D1828" s="8" t="s">
        <v>30</v>
      </c>
      <c r="E1828" s="11">
        <v>20</v>
      </c>
      <c r="F1828" s="5" t="s">
        <v>3751</v>
      </c>
      <c r="G1828" s="9" t="s">
        <v>36</v>
      </c>
      <c r="H1828" s="16">
        <v>21</v>
      </c>
      <c r="I1828" s="16">
        <v>6</v>
      </c>
      <c r="J1828" s="16">
        <v>16</v>
      </c>
    </row>
    <row r="1829" spans="1:10" ht="37.5" x14ac:dyDescent="0.35">
      <c r="A1829" s="4" t="s">
        <v>3691</v>
      </c>
      <c r="B1829" s="2" t="s">
        <v>3692</v>
      </c>
      <c r="C1829" s="6">
        <v>2012</v>
      </c>
      <c r="D1829" s="8" t="s">
        <v>30</v>
      </c>
      <c r="E1829" s="11">
        <v>20</v>
      </c>
      <c r="F1829" s="5" t="s">
        <v>3751</v>
      </c>
      <c r="G1829" s="9" t="s">
        <v>36</v>
      </c>
      <c r="H1829" s="16">
        <v>18</v>
      </c>
      <c r="I1829" s="16">
        <v>14</v>
      </c>
      <c r="J1829" s="16">
        <v>24</v>
      </c>
    </row>
    <row r="1830" spans="1:10" ht="25" x14ac:dyDescent="0.35">
      <c r="A1830" s="4" t="s">
        <v>3693</v>
      </c>
      <c r="B1830" s="2" t="s">
        <v>3694</v>
      </c>
      <c r="C1830" s="6">
        <v>2018</v>
      </c>
      <c r="D1830" s="8" t="s">
        <v>30</v>
      </c>
      <c r="E1830" s="11">
        <v>20</v>
      </c>
      <c r="F1830" s="5" t="s">
        <v>3751</v>
      </c>
      <c r="G1830" s="9" t="s">
        <v>36</v>
      </c>
      <c r="H1830" s="16">
        <v>26</v>
      </c>
      <c r="I1830" s="16">
        <v>17</v>
      </c>
      <c r="J1830" s="16">
        <v>22</v>
      </c>
    </row>
    <row r="1831" spans="1:10" ht="37.5" x14ac:dyDescent="0.35">
      <c r="A1831" s="4" t="s">
        <v>3695</v>
      </c>
      <c r="B1831" s="2" t="s">
        <v>3696</v>
      </c>
      <c r="C1831" s="6">
        <v>2007</v>
      </c>
      <c r="D1831" s="8" t="s">
        <v>30</v>
      </c>
      <c r="E1831" s="11">
        <v>20</v>
      </c>
      <c r="F1831" s="5" t="s">
        <v>3751</v>
      </c>
      <c r="G1831" s="9" t="s">
        <v>36</v>
      </c>
      <c r="H1831" s="16">
        <v>12</v>
      </c>
      <c r="I1831" s="16">
        <v>16</v>
      </c>
      <c r="J1831" s="16">
        <v>21</v>
      </c>
    </row>
    <row r="1832" spans="1:10" ht="37.5" x14ac:dyDescent="0.35">
      <c r="A1832" s="4" t="s">
        <v>3697</v>
      </c>
      <c r="B1832" s="2" t="s">
        <v>3698</v>
      </c>
      <c r="C1832" s="6">
        <v>1999</v>
      </c>
      <c r="D1832" s="8" t="s">
        <v>30</v>
      </c>
      <c r="E1832" s="11">
        <v>20</v>
      </c>
      <c r="F1832" s="4" t="s">
        <v>3751</v>
      </c>
      <c r="G1832" s="9" t="s">
        <v>36</v>
      </c>
      <c r="H1832" s="16">
        <v>18</v>
      </c>
      <c r="I1832" s="16">
        <v>5</v>
      </c>
      <c r="J1832" s="16">
        <v>18</v>
      </c>
    </row>
    <row r="1833" spans="1:10" ht="50" x14ac:dyDescent="0.35">
      <c r="A1833" s="4" t="s">
        <v>3699</v>
      </c>
      <c r="B1833" s="2" t="s">
        <v>3700</v>
      </c>
      <c r="C1833" s="6">
        <v>2008</v>
      </c>
      <c r="D1833" s="8" t="s">
        <v>30</v>
      </c>
      <c r="E1833" s="11">
        <v>20</v>
      </c>
      <c r="F1833" s="5" t="s">
        <v>3751</v>
      </c>
      <c r="G1833" s="9" t="s">
        <v>36</v>
      </c>
      <c r="H1833" s="16">
        <v>16</v>
      </c>
      <c r="I1833" s="16">
        <v>7</v>
      </c>
      <c r="J1833" s="16">
        <v>14</v>
      </c>
    </row>
    <row r="1834" spans="1:10" ht="50" x14ac:dyDescent="0.35">
      <c r="A1834" s="4" t="s">
        <v>3701</v>
      </c>
      <c r="B1834" s="2" t="s">
        <v>3702</v>
      </c>
      <c r="C1834" s="6">
        <v>2007</v>
      </c>
      <c r="D1834" s="8" t="s">
        <v>30</v>
      </c>
      <c r="E1834" s="18">
        <v>20</v>
      </c>
      <c r="F1834" s="5" t="s">
        <v>3751</v>
      </c>
      <c r="G1834" s="9" t="s">
        <v>36</v>
      </c>
      <c r="H1834" s="16">
        <v>17</v>
      </c>
      <c r="I1834" s="16">
        <v>5</v>
      </c>
      <c r="J1834" s="16">
        <v>21</v>
      </c>
    </row>
    <row r="1835" spans="1:10" ht="50" x14ac:dyDescent="0.35">
      <c r="A1835" s="4" t="s">
        <v>3703</v>
      </c>
      <c r="B1835" s="2" t="s">
        <v>3704</v>
      </c>
      <c r="C1835" s="6">
        <v>1999</v>
      </c>
      <c r="D1835" s="8" t="s">
        <v>30</v>
      </c>
      <c r="E1835" s="11">
        <v>20</v>
      </c>
      <c r="F1835" s="4" t="s">
        <v>3751</v>
      </c>
      <c r="G1835" s="9" t="s">
        <v>36</v>
      </c>
      <c r="H1835" s="16">
        <v>16</v>
      </c>
      <c r="I1835" s="16">
        <v>15</v>
      </c>
      <c r="J1835" s="16">
        <v>23</v>
      </c>
    </row>
    <row r="1836" spans="1:10" ht="25" x14ac:dyDescent="0.35">
      <c r="A1836" s="4" t="s">
        <v>3705</v>
      </c>
      <c r="B1836" s="2" t="s">
        <v>3706</v>
      </c>
      <c r="C1836" s="6">
        <v>2004</v>
      </c>
      <c r="D1836" s="8" t="s">
        <v>30</v>
      </c>
      <c r="E1836" s="11">
        <v>20</v>
      </c>
      <c r="F1836" s="5" t="s">
        <v>3751</v>
      </c>
      <c r="G1836" s="9" t="s">
        <v>36</v>
      </c>
      <c r="H1836" s="16">
        <v>24</v>
      </c>
      <c r="I1836" s="16">
        <v>6</v>
      </c>
      <c r="J1836" s="16">
        <v>21</v>
      </c>
    </row>
    <row r="1837" spans="1:10" ht="37.5" x14ac:dyDescent="0.35">
      <c r="A1837" s="4" t="s">
        <v>3707</v>
      </c>
      <c r="B1837" s="2" t="s">
        <v>3708</v>
      </c>
      <c r="C1837" s="6">
        <v>2007</v>
      </c>
      <c r="D1837" s="8" t="s">
        <v>30</v>
      </c>
      <c r="E1837" s="11">
        <v>20</v>
      </c>
      <c r="F1837" s="5" t="s">
        <v>3751</v>
      </c>
      <c r="G1837" s="9" t="s">
        <v>36</v>
      </c>
      <c r="H1837" s="16">
        <v>12</v>
      </c>
      <c r="I1837" s="16">
        <v>3</v>
      </c>
      <c r="J1837" s="16">
        <v>12</v>
      </c>
    </row>
    <row r="1838" spans="1:10" ht="50" x14ac:dyDescent="0.35">
      <c r="A1838" s="4" t="s">
        <v>3709</v>
      </c>
      <c r="B1838" s="2" t="s">
        <v>3704</v>
      </c>
      <c r="C1838" s="6">
        <v>1999</v>
      </c>
      <c r="D1838" s="8" t="s">
        <v>30</v>
      </c>
      <c r="E1838" s="11">
        <v>20</v>
      </c>
      <c r="F1838" s="4" t="s">
        <v>3751</v>
      </c>
      <c r="G1838" s="9" t="s">
        <v>36</v>
      </c>
      <c r="H1838" s="16">
        <v>24</v>
      </c>
      <c r="I1838" s="16">
        <v>15</v>
      </c>
      <c r="J1838" s="16">
        <v>11</v>
      </c>
    </row>
    <row r="1839" spans="1:10" ht="37.5" x14ac:dyDescent="0.35">
      <c r="A1839" s="4" t="s">
        <v>3710</v>
      </c>
      <c r="B1839" s="5" t="s">
        <v>3711</v>
      </c>
      <c r="C1839" s="6">
        <v>2007</v>
      </c>
      <c r="D1839" s="8" t="s">
        <v>30</v>
      </c>
      <c r="E1839" s="11">
        <v>20</v>
      </c>
      <c r="F1839" s="5" t="s">
        <v>3751</v>
      </c>
      <c r="G1839" s="9" t="s">
        <v>36</v>
      </c>
      <c r="H1839" s="16">
        <v>8</v>
      </c>
      <c r="I1839" s="16">
        <v>6</v>
      </c>
      <c r="J1839" s="16">
        <v>13</v>
      </c>
    </row>
    <row r="1840" spans="1:10" ht="25" x14ac:dyDescent="0.35">
      <c r="A1840" s="4" t="s">
        <v>3712</v>
      </c>
      <c r="B1840" s="2" t="s">
        <v>3713</v>
      </c>
      <c r="C1840" s="6">
        <v>2019</v>
      </c>
      <c r="D1840" s="8" t="s">
        <v>30</v>
      </c>
      <c r="E1840" s="11">
        <v>20</v>
      </c>
      <c r="F1840" s="4" t="s">
        <v>3751</v>
      </c>
      <c r="G1840" s="9" t="s">
        <v>36</v>
      </c>
      <c r="H1840" s="16">
        <v>20</v>
      </c>
      <c r="I1840" s="16">
        <v>6</v>
      </c>
      <c r="J1840" s="16">
        <v>14</v>
      </c>
    </row>
    <row r="1841" spans="1:10" ht="25" x14ac:dyDescent="0.35">
      <c r="A1841" s="4" t="s">
        <v>3714</v>
      </c>
      <c r="B1841" s="2" t="s">
        <v>3715</v>
      </c>
      <c r="C1841" s="6">
        <v>2007</v>
      </c>
      <c r="D1841" s="8" t="s">
        <v>30</v>
      </c>
      <c r="E1841" s="11">
        <v>20</v>
      </c>
      <c r="F1841" s="4" t="s">
        <v>3751</v>
      </c>
      <c r="G1841" s="9" t="s">
        <v>36</v>
      </c>
      <c r="H1841" s="16">
        <v>13</v>
      </c>
      <c r="I1841" s="16">
        <v>6</v>
      </c>
      <c r="J1841" s="16">
        <v>13</v>
      </c>
    </row>
    <row r="1842" spans="1:10" ht="37.5" x14ac:dyDescent="0.35">
      <c r="A1842" s="4" t="s">
        <v>3716</v>
      </c>
      <c r="B1842" s="2" t="s">
        <v>3717</v>
      </c>
      <c r="C1842" s="6">
        <v>2018</v>
      </c>
      <c r="D1842" s="8" t="s">
        <v>30</v>
      </c>
      <c r="E1842" s="11">
        <v>20</v>
      </c>
      <c r="F1842" s="4" t="s">
        <v>3751</v>
      </c>
      <c r="G1842" s="9" t="s">
        <v>36</v>
      </c>
      <c r="H1842" s="16">
        <v>20</v>
      </c>
      <c r="I1842" s="16">
        <v>6</v>
      </c>
      <c r="J1842" s="16">
        <v>20</v>
      </c>
    </row>
    <row r="1843" spans="1:10" ht="25" x14ac:dyDescent="0.35">
      <c r="A1843" s="4" t="s">
        <v>3718</v>
      </c>
      <c r="B1843" s="2" t="s">
        <v>3583</v>
      </c>
      <c r="C1843" s="6">
        <v>2007</v>
      </c>
      <c r="D1843" s="8" t="s">
        <v>31</v>
      </c>
      <c r="E1843" s="11">
        <v>20</v>
      </c>
      <c r="F1843" s="4" t="s">
        <v>3751</v>
      </c>
      <c r="G1843" s="9" t="s">
        <v>36</v>
      </c>
      <c r="H1843" s="16">
        <v>12</v>
      </c>
      <c r="I1843" s="16">
        <v>13</v>
      </c>
      <c r="J1843" s="16">
        <v>15</v>
      </c>
    </row>
    <row r="1844" spans="1:10" ht="62.5" x14ac:dyDescent="0.35">
      <c r="A1844" s="4" t="s">
        <v>3719</v>
      </c>
      <c r="B1844" s="2" t="s">
        <v>3720</v>
      </c>
      <c r="C1844" s="6">
        <v>2001</v>
      </c>
      <c r="D1844" s="8" t="s">
        <v>30</v>
      </c>
      <c r="E1844" s="11">
        <v>20</v>
      </c>
      <c r="F1844" s="4" t="s">
        <v>3751</v>
      </c>
      <c r="G1844" s="9" t="s">
        <v>36</v>
      </c>
      <c r="H1844" s="16">
        <v>32</v>
      </c>
      <c r="I1844" s="16">
        <v>6</v>
      </c>
      <c r="J1844" s="16">
        <v>16</v>
      </c>
    </row>
    <row r="1845" spans="1:10" ht="37.5" x14ac:dyDescent="0.35">
      <c r="A1845" s="4" t="s">
        <v>3721</v>
      </c>
      <c r="B1845" s="2" t="s">
        <v>3722</v>
      </c>
      <c r="C1845" s="6">
        <v>2010</v>
      </c>
      <c r="D1845" s="8" t="s">
        <v>30</v>
      </c>
      <c r="E1845" s="11">
        <v>20</v>
      </c>
      <c r="F1845" s="4" t="s">
        <v>3751</v>
      </c>
      <c r="G1845" s="9" t="s">
        <v>36</v>
      </c>
      <c r="H1845" s="16">
        <v>14</v>
      </c>
      <c r="I1845" s="16">
        <v>12</v>
      </c>
      <c r="J1845" s="16">
        <v>14</v>
      </c>
    </row>
    <row r="1846" spans="1:10" ht="62.5" x14ac:dyDescent="0.35">
      <c r="A1846" s="4" t="s">
        <v>3723</v>
      </c>
      <c r="B1846" s="2" t="s">
        <v>3724</v>
      </c>
      <c r="C1846" s="6">
        <v>2006</v>
      </c>
      <c r="D1846" s="8" t="s">
        <v>30</v>
      </c>
      <c r="E1846" s="11">
        <v>20</v>
      </c>
      <c r="F1846" s="4" t="s">
        <v>3751</v>
      </c>
      <c r="G1846" s="9" t="s">
        <v>36</v>
      </c>
      <c r="H1846" s="16">
        <v>18</v>
      </c>
      <c r="I1846" s="16">
        <v>7</v>
      </c>
      <c r="J1846" s="16">
        <v>15</v>
      </c>
    </row>
    <row r="1847" spans="1:10" ht="62.5" x14ac:dyDescent="0.35">
      <c r="A1847" s="4" t="s">
        <v>3725</v>
      </c>
      <c r="B1847" s="2" t="s">
        <v>3726</v>
      </c>
      <c r="C1847" s="6">
        <v>2012</v>
      </c>
      <c r="D1847" s="8" t="s">
        <v>30</v>
      </c>
      <c r="E1847" s="11">
        <v>20</v>
      </c>
      <c r="F1847" s="4" t="s">
        <v>3751</v>
      </c>
      <c r="G1847" s="9" t="s">
        <v>36</v>
      </c>
      <c r="H1847" s="16">
        <v>18</v>
      </c>
      <c r="I1847" s="16">
        <v>8</v>
      </c>
      <c r="J1847" s="16">
        <v>18</v>
      </c>
    </row>
    <row r="1848" spans="1:10" ht="37.5" x14ac:dyDescent="0.35">
      <c r="A1848" s="4" t="s">
        <v>3727</v>
      </c>
      <c r="B1848" s="2" t="s">
        <v>3728</v>
      </c>
      <c r="C1848" s="6">
        <v>2014</v>
      </c>
      <c r="D1848" s="8" t="s">
        <v>31</v>
      </c>
      <c r="E1848" s="11">
        <v>20</v>
      </c>
      <c r="F1848" s="4" t="s">
        <v>3751</v>
      </c>
      <c r="G1848" s="9" t="s">
        <v>36</v>
      </c>
      <c r="H1848" s="16">
        <v>11</v>
      </c>
      <c r="I1848" s="16">
        <v>10</v>
      </c>
      <c r="J1848" s="16">
        <v>15</v>
      </c>
    </row>
    <row r="1849" spans="1:10" ht="62.5" x14ac:dyDescent="0.35">
      <c r="A1849" s="4" t="s">
        <v>3729</v>
      </c>
      <c r="B1849" s="2" t="s">
        <v>3730</v>
      </c>
      <c r="C1849" s="6">
        <v>2006</v>
      </c>
      <c r="D1849" s="8" t="s">
        <v>30</v>
      </c>
      <c r="E1849" s="11">
        <v>20</v>
      </c>
      <c r="F1849" s="4" t="s">
        <v>3751</v>
      </c>
      <c r="G1849" s="9" t="s">
        <v>36</v>
      </c>
      <c r="H1849" s="16">
        <v>18</v>
      </c>
      <c r="I1849" s="16">
        <v>16</v>
      </c>
      <c r="J1849" s="16">
        <v>15</v>
      </c>
    </row>
    <row r="1850" spans="1:10" ht="50" x14ac:dyDescent="0.35">
      <c r="A1850" s="4" t="s">
        <v>3731</v>
      </c>
      <c r="B1850" s="2" t="s">
        <v>3732</v>
      </c>
      <c r="C1850" s="6">
        <v>2021</v>
      </c>
      <c r="D1850" s="8" t="s">
        <v>30</v>
      </c>
      <c r="E1850" s="11">
        <v>30</v>
      </c>
      <c r="F1850" s="4" t="s">
        <v>3751</v>
      </c>
      <c r="G1850" s="9" t="s">
        <v>36</v>
      </c>
      <c r="H1850" s="16">
        <v>33</v>
      </c>
      <c r="I1850" s="16">
        <v>7</v>
      </c>
      <c r="J1850" s="16">
        <v>16</v>
      </c>
    </row>
    <row r="1851" spans="1:10" ht="50" x14ac:dyDescent="0.35">
      <c r="A1851" s="4" t="s">
        <v>3733</v>
      </c>
      <c r="B1851" s="2" t="s">
        <v>3734</v>
      </c>
      <c r="C1851" s="6">
        <v>2014</v>
      </c>
      <c r="D1851" s="8" t="s">
        <v>30</v>
      </c>
      <c r="E1851" s="11">
        <v>30</v>
      </c>
      <c r="F1851" s="4" t="s">
        <v>3751</v>
      </c>
      <c r="G1851" s="9" t="s">
        <v>36</v>
      </c>
      <c r="H1851" s="16">
        <v>25</v>
      </c>
      <c r="I1851" s="16">
        <v>7</v>
      </c>
      <c r="J1851" s="16">
        <v>15</v>
      </c>
    </row>
    <row r="1852" spans="1:10" ht="50" x14ac:dyDescent="0.35">
      <c r="A1852" s="4" t="s">
        <v>3735</v>
      </c>
      <c r="B1852" s="2" t="s">
        <v>3736</v>
      </c>
      <c r="C1852" s="6">
        <v>2021</v>
      </c>
      <c r="D1852" s="8" t="s">
        <v>30</v>
      </c>
      <c r="E1852" s="11">
        <v>30</v>
      </c>
      <c r="F1852" s="5" t="s">
        <v>3751</v>
      </c>
      <c r="G1852" s="9" t="s">
        <v>36</v>
      </c>
      <c r="H1852" s="16">
        <v>26</v>
      </c>
      <c r="I1852" s="16">
        <v>10</v>
      </c>
      <c r="J1852" s="16">
        <v>22</v>
      </c>
    </row>
    <row r="1853" spans="1:10" ht="50" x14ac:dyDescent="0.35">
      <c r="A1853" s="4" t="s">
        <v>3737</v>
      </c>
      <c r="B1853" s="2" t="s">
        <v>3738</v>
      </c>
      <c r="C1853" s="6">
        <v>2022</v>
      </c>
      <c r="D1853" s="8" t="s">
        <v>30</v>
      </c>
      <c r="E1853" s="18">
        <v>30</v>
      </c>
      <c r="F1853" s="4" t="s">
        <v>3751</v>
      </c>
      <c r="G1853" s="9" t="s">
        <v>36</v>
      </c>
      <c r="H1853" s="16">
        <v>37</v>
      </c>
      <c r="I1853" s="16">
        <v>7</v>
      </c>
      <c r="J1853" s="16">
        <v>21</v>
      </c>
    </row>
    <row r="1854" spans="1:10" ht="37.5" x14ac:dyDescent="0.35">
      <c r="A1854" s="4" t="s">
        <v>3739</v>
      </c>
      <c r="B1854" s="2" t="s">
        <v>3740</v>
      </c>
      <c r="C1854" s="6">
        <v>2023</v>
      </c>
      <c r="D1854" s="8" t="s">
        <v>30</v>
      </c>
      <c r="E1854" s="11">
        <v>30</v>
      </c>
      <c r="F1854" s="4" t="s">
        <v>3751</v>
      </c>
      <c r="G1854" s="9" t="s">
        <v>36</v>
      </c>
      <c r="H1854" s="16">
        <v>186</v>
      </c>
      <c r="I1854" s="16">
        <v>12</v>
      </c>
      <c r="J1854" s="16">
        <v>12</v>
      </c>
    </row>
    <row r="1855" spans="1:10" ht="62.5" x14ac:dyDescent="0.35">
      <c r="A1855" s="4" t="s">
        <v>3741</v>
      </c>
      <c r="B1855" s="2" t="s">
        <v>3742</v>
      </c>
      <c r="C1855" s="6">
        <v>2022</v>
      </c>
      <c r="D1855" s="8" t="s">
        <v>30</v>
      </c>
      <c r="E1855" s="14">
        <v>30</v>
      </c>
      <c r="F1855" s="4" t="s">
        <v>3751</v>
      </c>
      <c r="G1855" s="9" t="s">
        <v>36</v>
      </c>
      <c r="H1855" s="16">
        <v>33</v>
      </c>
      <c r="I1855" s="16">
        <v>31</v>
      </c>
      <c r="J1855" s="16">
        <v>23</v>
      </c>
    </row>
    <row r="1856" spans="1:10" ht="50" x14ac:dyDescent="0.35">
      <c r="A1856" s="4" t="s">
        <v>3743</v>
      </c>
      <c r="B1856" s="2" t="s">
        <v>3744</v>
      </c>
      <c r="C1856" s="6">
        <v>2006</v>
      </c>
      <c r="D1856" s="8" t="s">
        <v>30</v>
      </c>
      <c r="E1856" s="11">
        <v>30</v>
      </c>
      <c r="F1856" s="2" t="s">
        <v>3751</v>
      </c>
      <c r="G1856" s="9" t="s">
        <v>36</v>
      </c>
      <c r="H1856" s="16">
        <v>20</v>
      </c>
      <c r="I1856" s="16">
        <v>7</v>
      </c>
      <c r="J1856" s="16">
        <v>24</v>
      </c>
    </row>
    <row r="1857" spans="1:10" ht="62.5" x14ac:dyDescent="0.35">
      <c r="A1857" s="4" t="s">
        <v>3745</v>
      </c>
      <c r="B1857" s="2" t="s">
        <v>3746</v>
      </c>
      <c r="C1857" s="6">
        <v>2022</v>
      </c>
      <c r="D1857" s="8" t="s">
        <v>30</v>
      </c>
      <c r="E1857" s="11">
        <v>40</v>
      </c>
      <c r="F1857" s="4" t="s">
        <v>3751</v>
      </c>
      <c r="G1857" s="9" t="s">
        <v>36</v>
      </c>
      <c r="H1857" s="16">
        <v>34</v>
      </c>
      <c r="I1857" s="16">
        <v>12</v>
      </c>
      <c r="J1857" s="16">
        <v>22</v>
      </c>
    </row>
    <row r="1858" spans="1:10" ht="50" x14ac:dyDescent="0.35">
      <c r="A1858" s="4" t="s">
        <v>3747</v>
      </c>
      <c r="B1858" s="2" t="s">
        <v>3748</v>
      </c>
      <c r="C1858" s="6">
        <v>2023</v>
      </c>
      <c r="D1858" s="8" t="s">
        <v>30</v>
      </c>
      <c r="E1858" s="11">
        <v>40</v>
      </c>
      <c r="F1858" s="4" t="s">
        <v>3751</v>
      </c>
      <c r="G1858" s="9" t="s">
        <v>36</v>
      </c>
      <c r="H1858" s="16">
        <v>73</v>
      </c>
      <c r="I1858" s="16">
        <v>16</v>
      </c>
      <c r="J1858" s="16">
        <v>17</v>
      </c>
    </row>
    <row r="1859" spans="1:10" ht="37.5" x14ac:dyDescent="0.35">
      <c r="A1859" s="4" t="s">
        <v>3749</v>
      </c>
      <c r="B1859" s="2" t="s">
        <v>3750</v>
      </c>
      <c r="C1859" s="6">
        <v>2018</v>
      </c>
      <c r="D1859" s="8" t="s">
        <v>30</v>
      </c>
      <c r="E1859" s="14">
        <v>40</v>
      </c>
      <c r="F1859" s="5" t="s">
        <v>3751</v>
      </c>
      <c r="G1859" s="9" t="s">
        <v>36</v>
      </c>
      <c r="H1859" s="16">
        <v>26</v>
      </c>
      <c r="I1859" s="16">
        <v>10</v>
      </c>
      <c r="J1859" s="16">
        <v>22</v>
      </c>
    </row>
    <row r="1860" spans="1:10" ht="37.5" x14ac:dyDescent="0.35">
      <c r="A1860" s="4" t="s">
        <v>3752</v>
      </c>
      <c r="B1860" s="4" t="s">
        <v>3753</v>
      </c>
      <c r="C1860" s="6">
        <v>2022</v>
      </c>
      <c r="D1860" s="6" t="s">
        <v>30</v>
      </c>
      <c r="E1860" s="18">
        <v>20</v>
      </c>
      <c r="F1860" s="4" t="s">
        <v>3758</v>
      </c>
      <c r="G1860" s="6" t="s">
        <v>36</v>
      </c>
      <c r="H1860" s="16">
        <v>23</v>
      </c>
      <c r="I1860" s="16">
        <v>11</v>
      </c>
      <c r="J1860" s="16">
        <v>20</v>
      </c>
    </row>
    <row r="1861" spans="1:10" ht="25" x14ac:dyDescent="0.35">
      <c r="A1861" s="4" t="s">
        <v>3754</v>
      </c>
      <c r="B1861" s="2" t="s">
        <v>3755</v>
      </c>
      <c r="C1861" s="6">
        <v>2021</v>
      </c>
      <c r="D1861" s="8" t="s">
        <v>30</v>
      </c>
      <c r="E1861" s="26">
        <v>20</v>
      </c>
      <c r="F1861" s="5" t="s">
        <v>3758</v>
      </c>
      <c r="G1861" s="9" t="s">
        <v>36</v>
      </c>
      <c r="H1861" s="16">
        <v>27</v>
      </c>
      <c r="I1861" s="16">
        <v>15</v>
      </c>
      <c r="J1861" s="16">
        <v>21</v>
      </c>
    </row>
    <row r="1862" spans="1:10" ht="87.5" x14ac:dyDescent="0.35">
      <c r="A1862" s="4" t="s">
        <v>3756</v>
      </c>
      <c r="B1862" s="4" t="s">
        <v>3757</v>
      </c>
      <c r="C1862" s="6">
        <v>2024</v>
      </c>
      <c r="D1862" s="6" t="s">
        <v>30</v>
      </c>
      <c r="E1862" s="11">
        <v>20</v>
      </c>
      <c r="F1862" s="4" t="s">
        <v>3758</v>
      </c>
      <c r="G1862" s="6" t="s">
        <v>36</v>
      </c>
      <c r="H1862" s="16">
        <v>59</v>
      </c>
      <c r="I1862" s="16">
        <v>7</v>
      </c>
      <c r="J1862" s="16">
        <v>25</v>
      </c>
    </row>
    <row r="1863" spans="1:10" x14ac:dyDescent="0.35">
      <c r="A1863" s="4" t="s">
        <v>3759</v>
      </c>
      <c r="B1863" s="4" t="s">
        <v>3760</v>
      </c>
      <c r="C1863" s="6">
        <v>2021</v>
      </c>
      <c r="D1863" s="8" t="s">
        <v>31</v>
      </c>
      <c r="E1863" s="11">
        <v>10</v>
      </c>
      <c r="F1863" s="5" t="s">
        <v>3787</v>
      </c>
      <c r="G1863" s="9" t="s">
        <v>36</v>
      </c>
      <c r="H1863" s="16">
        <v>22</v>
      </c>
      <c r="I1863" s="16">
        <v>10</v>
      </c>
      <c r="J1863" s="16">
        <v>11</v>
      </c>
    </row>
    <row r="1864" spans="1:10" ht="37.5" x14ac:dyDescent="0.35">
      <c r="A1864" s="4" t="s">
        <v>3761</v>
      </c>
      <c r="B1864" s="4" t="s">
        <v>3762</v>
      </c>
      <c r="C1864" s="6">
        <v>2024</v>
      </c>
      <c r="D1864" s="22" t="s">
        <v>30</v>
      </c>
      <c r="E1864" s="11">
        <v>10</v>
      </c>
      <c r="F1864" s="2" t="s">
        <v>3787</v>
      </c>
      <c r="G1864" s="9" t="s">
        <v>36</v>
      </c>
      <c r="H1864" s="16">
        <v>33</v>
      </c>
      <c r="I1864" s="16">
        <v>4</v>
      </c>
      <c r="J1864" s="16">
        <v>16</v>
      </c>
    </row>
    <row r="1865" spans="1:10" ht="25" x14ac:dyDescent="0.35">
      <c r="A1865" s="4" t="s">
        <v>3763</v>
      </c>
      <c r="B1865" s="4" t="s">
        <v>3764</v>
      </c>
      <c r="C1865" s="6">
        <v>2024</v>
      </c>
      <c r="D1865" s="22" t="s">
        <v>30</v>
      </c>
      <c r="E1865" s="12">
        <v>10</v>
      </c>
      <c r="F1865" s="2" t="s">
        <v>3787</v>
      </c>
      <c r="G1865" s="9" t="s">
        <v>36</v>
      </c>
      <c r="H1865" s="16">
        <v>30</v>
      </c>
      <c r="I1865" s="16">
        <v>6</v>
      </c>
      <c r="J1865" s="16">
        <v>13</v>
      </c>
    </row>
    <row r="1866" spans="1:10" ht="37.5" x14ac:dyDescent="0.35">
      <c r="A1866" s="4" t="s">
        <v>3765</v>
      </c>
      <c r="B1866" s="4" t="s">
        <v>3766</v>
      </c>
      <c r="C1866" s="6">
        <v>2020</v>
      </c>
      <c r="D1866" s="8" t="s">
        <v>30</v>
      </c>
      <c r="E1866" s="11">
        <v>10</v>
      </c>
      <c r="F1866" s="2" t="s">
        <v>3787</v>
      </c>
      <c r="G1866" s="9" t="s">
        <v>36</v>
      </c>
      <c r="H1866" s="16">
        <v>15</v>
      </c>
      <c r="I1866" s="16">
        <v>4</v>
      </c>
      <c r="J1866" s="16">
        <v>16</v>
      </c>
    </row>
    <row r="1867" spans="1:10" ht="25" x14ac:dyDescent="0.35">
      <c r="A1867" s="4" t="s">
        <v>3767</v>
      </c>
      <c r="B1867" s="4" t="s">
        <v>3768</v>
      </c>
      <c r="C1867" s="6">
        <v>2020</v>
      </c>
      <c r="D1867" s="22" t="s">
        <v>30</v>
      </c>
      <c r="E1867" s="11">
        <v>10</v>
      </c>
      <c r="F1867" s="2" t="s">
        <v>3787</v>
      </c>
      <c r="G1867" s="9" t="s">
        <v>36</v>
      </c>
      <c r="H1867" s="16">
        <v>29</v>
      </c>
      <c r="I1867" s="16">
        <v>6</v>
      </c>
      <c r="J1867" s="16">
        <v>18</v>
      </c>
    </row>
    <row r="1868" spans="1:10" ht="37.5" x14ac:dyDescent="0.35">
      <c r="A1868" s="4" t="s">
        <v>3769</v>
      </c>
      <c r="B1868" s="4" t="s">
        <v>3770</v>
      </c>
      <c r="C1868" s="6">
        <v>2020</v>
      </c>
      <c r="D1868" s="6" t="s">
        <v>30</v>
      </c>
      <c r="E1868" s="11">
        <v>10</v>
      </c>
      <c r="F1868" s="2" t="s">
        <v>3787</v>
      </c>
      <c r="G1868" s="9" t="s">
        <v>36</v>
      </c>
      <c r="H1868" s="16">
        <v>24</v>
      </c>
      <c r="I1868" s="16">
        <v>3</v>
      </c>
      <c r="J1868" s="16">
        <v>13</v>
      </c>
    </row>
    <row r="1869" spans="1:10" ht="37.5" x14ac:dyDescent="0.35">
      <c r="A1869" s="4" t="s">
        <v>3771</v>
      </c>
      <c r="B1869" s="4" t="s">
        <v>3772</v>
      </c>
      <c r="C1869" s="6">
        <v>2024</v>
      </c>
      <c r="D1869" s="22" t="s">
        <v>30</v>
      </c>
      <c r="E1869" s="14">
        <v>10</v>
      </c>
      <c r="F1869" s="2" t="s">
        <v>3787</v>
      </c>
      <c r="G1869" s="9" t="s">
        <v>36</v>
      </c>
      <c r="H1869" s="16">
        <v>21</v>
      </c>
      <c r="I1869" s="16">
        <v>18</v>
      </c>
      <c r="J1869" s="16">
        <v>16</v>
      </c>
    </row>
    <row r="1870" spans="1:10" ht="25" x14ac:dyDescent="0.35">
      <c r="A1870" s="4" t="s">
        <v>3773</v>
      </c>
      <c r="B1870" s="4" t="s">
        <v>3774</v>
      </c>
      <c r="C1870" s="6">
        <v>2025</v>
      </c>
      <c r="D1870" s="8" t="s">
        <v>31</v>
      </c>
      <c r="E1870" s="12">
        <v>10</v>
      </c>
      <c r="F1870" s="2" t="s">
        <v>3787</v>
      </c>
      <c r="G1870" s="9" t="s">
        <v>36</v>
      </c>
      <c r="H1870" s="16">
        <v>1</v>
      </c>
      <c r="I1870" s="16">
        <v>0</v>
      </c>
      <c r="J1870" s="16">
        <v>0</v>
      </c>
    </row>
    <row r="1871" spans="1:10" ht="37.5" x14ac:dyDescent="0.35">
      <c r="A1871" s="4" t="s">
        <v>3775</v>
      </c>
      <c r="B1871" s="4" t="s">
        <v>3776</v>
      </c>
      <c r="C1871" s="6">
        <v>2022</v>
      </c>
      <c r="D1871" s="22" t="s">
        <v>30</v>
      </c>
      <c r="E1871" s="11">
        <v>10</v>
      </c>
      <c r="F1871" s="2" t="s">
        <v>3787</v>
      </c>
      <c r="G1871" s="9" t="s">
        <v>36</v>
      </c>
      <c r="H1871" s="16">
        <v>19</v>
      </c>
      <c r="I1871" s="16">
        <v>3</v>
      </c>
      <c r="J1871" s="16">
        <v>10</v>
      </c>
    </row>
    <row r="1872" spans="1:10" ht="37.5" x14ac:dyDescent="0.35">
      <c r="A1872" s="4" t="s">
        <v>3777</v>
      </c>
      <c r="B1872" s="4" t="s">
        <v>3778</v>
      </c>
      <c r="C1872" s="6">
        <v>2024</v>
      </c>
      <c r="D1872" s="8" t="s">
        <v>30</v>
      </c>
      <c r="E1872" s="11">
        <v>10</v>
      </c>
      <c r="F1872" s="5" t="s">
        <v>3787</v>
      </c>
      <c r="G1872" s="9" t="s">
        <v>36</v>
      </c>
      <c r="H1872" s="16">
        <v>30</v>
      </c>
      <c r="I1872" s="16">
        <v>18</v>
      </c>
      <c r="J1872" s="16">
        <v>14</v>
      </c>
    </row>
    <row r="1873" spans="1:10" ht="37.5" x14ac:dyDescent="0.35">
      <c r="A1873" s="4" t="s">
        <v>3779</v>
      </c>
      <c r="B1873" s="4" t="s">
        <v>3780</v>
      </c>
      <c r="C1873" s="6">
        <v>2021</v>
      </c>
      <c r="D1873" s="22" t="s">
        <v>30</v>
      </c>
      <c r="E1873" s="18">
        <v>10</v>
      </c>
      <c r="F1873" s="2" t="s">
        <v>3787</v>
      </c>
      <c r="G1873" s="9" t="s">
        <v>36</v>
      </c>
      <c r="H1873" s="16">
        <v>21</v>
      </c>
      <c r="I1873" s="16">
        <v>3</v>
      </c>
      <c r="J1873" s="16">
        <v>15</v>
      </c>
    </row>
    <row r="1874" spans="1:10" ht="37.5" x14ac:dyDescent="0.35">
      <c r="A1874" s="4" t="s">
        <v>3781</v>
      </c>
      <c r="B1874" s="4" t="s">
        <v>3782</v>
      </c>
      <c r="C1874" s="6">
        <v>2020</v>
      </c>
      <c r="D1874" s="6" t="s">
        <v>30</v>
      </c>
      <c r="E1874" s="11">
        <v>10</v>
      </c>
      <c r="F1874" s="2" t="s">
        <v>3787</v>
      </c>
      <c r="G1874" s="9" t="s">
        <v>36</v>
      </c>
      <c r="H1874" s="16">
        <v>21</v>
      </c>
      <c r="I1874" s="16">
        <v>3</v>
      </c>
      <c r="J1874" s="16">
        <v>11</v>
      </c>
    </row>
    <row r="1875" spans="1:10" ht="25" x14ac:dyDescent="0.35">
      <c r="A1875" s="4" t="s">
        <v>3783</v>
      </c>
      <c r="B1875" s="4" t="s">
        <v>3784</v>
      </c>
      <c r="C1875" s="6">
        <v>2020</v>
      </c>
      <c r="D1875" s="8" t="s">
        <v>30</v>
      </c>
      <c r="E1875" s="11">
        <v>10</v>
      </c>
      <c r="F1875" s="2" t="s">
        <v>3787</v>
      </c>
      <c r="G1875" s="9" t="s">
        <v>36</v>
      </c>
      <c r="H1875" s="16">
        <v>17</v>
      </c>
      <c r="I1875" s="16">
        <v>3</v>
      </c>
      <c r="J1875" s="16">
        <v>18</v>
      </c>
    </row>
    <row r="1876" spans="1:10" ht="25" x14ac:dyDescent="0.35">
      <c r="A1876" s="4" t="s">
        <v>3785</v>
      </c>
      <c r="B1876" s="4" t="s">
        <v>3786</v>
      </c>
      <c r="C1876" s="6">
        <v>2020</v>
      </c>
      <c r="D1876" s="8" t="s">
        <v>30</v>
      </c>
      <c r="E1876" s="14">
        <v>15</v>
      </c>
      <c r="F1876" s="5" t="s">
        <v>3787</v>
      </c>
      <c r="G1876" s="9" t="s">
        <v>36</v>
      </c>
      <c r="H1876" s="16">
        <v>25</v>
      </c>
      <c r="I1876" s="16">
        <v>10</v>
      </c>
      <c r="J1876" s="16">
        <v>13</v>
      </c>
    </row>
    <row r="1877" spans="1:10" ht="29" x14ac:dyDescent="0.35">
      <c r="A1877" s="4" t="s">
        <v>3788</v>
      </c>
      <c r="B1877" s="17" t="s">
        <v>3789</v>
      </c>
      <c r="C1877" s="6">
        <v>2025</v>
      </c>
      <c r="D1877" s="8" t="s">
        <v>31</v>
      </c>
      <c r="E1877" s="12">
        <v>10</v>
      </c>
      <c r="F1877" s="5" t="s">
        <v>3933</v>
      </c>
      <c r="G1877" s="9" t="s">
        <v>36</v>
      </c>
      <c r="H1877" s="16">
        <v>0</v>
      </c>
      <c r="I1877" s="16">
        <v>0</v>
      </c>
      <c r="J1877" s="16">
        <v>0</v>
      </c>
    </row>
    <row r="1878" spans="1:10" ht="43.5" x14ac:dyDescent="0.35">
      <c r="A1878" s="4" t="s">
        <v>3790</v>
      </c>
      <c r="B1878" s="17" t="s">
        <v>3791</v>
      </c>
      <c r="C1878" s="6">
        <v>2023</v>
      </c>
      <c r="D1878" s="8" t="s">
        <v>31</v>
      </c>
      <c r="E1878" s="18">
        <v>10</v>
      </c>
      <c r="F1878" s="5" t="s">
        <v>3933</v>
      </c>
      <c r="G1878" s="9" t="s">
        <v>36</v>
      </c>
      <c r="H1878" s="16">
        <v>12</v>
      </c>
      <c r="I1878" s="16">
        <v>6</v>
      </c>
      <c r="J1878" s="16">
        <v>18</v>
      </c>
    </row>
    <row r="1879" spans="1:10" ht="37.5" x14ac:dyDescent="0.35">
      <c r="A1879" s="4" t="s">
        <v>3792</v>
      </c>
      <c r="B1879" s="5" t="s">
        <v>3793</v>
      </c>
      <c r="C1879" s="6">
        <v>2023</v>
      </c>
      <c r="D1879" s="8" t="s">
        <v>31</v>
      </c>
      <c r="E1879" s="11">
        <v>10</v>
      </c>
      <c r="F1879" s="4" t="s">
        <v>3933</v>
      </c>
      <c r="G1879" s="9" t="s">
        <v>36</v>
      </c>
      <c r="H1879" s="16">
        <v>13</v>
      </c>
      <c r="I1879" s="16">
        <v>0</v>
      </c>
      <c r="J1879" s="16">
        <v>15</v>
      </c>
    </row>
    <row r="1880" spans="1:10" ht="25" x14ac:dyDescent="0.35">
      <c r="A1880" s="4" t="s">
        <v>3794</v>
      </c>
      <c r="B1880" s="5" t="s">
        <v>3795</v>
      </c>
      <c r="C1880" s="6">
        <v>2022</v>
      </c>
      <c r="D1880" s="10" t="s">
        <v>31</v>
      </c>
      <c r="E1880" s="14">
        <v>10</v>
      </c>
      <c r="F1880" s="4" t="s">
        <v>3933</v>
      </c>
      <c r="G1880" s="9" t="s">
        <v>36</v>
      </c>
      <c r="H1880" s="16">
        <v>5</v>
      </c>
      <c r="I1880" s="16">
        <v>9</v>
      </c>
      <c r="J1880" s="16">
        <v>10</v>
      </c>
    </row>
    <row r="1881" spans="1:10" ht="43.5" x14ac:dyDescent="0.35">
      <c r="A1881" s="4" t="s">
        <v>3796</v>
      </c>
      <c r="B1881" s="17" t="s">
        <v>3797</v>
      </c>
      <c r="C1881" s="6">
        <v>2024</v>
      </c>
      <c r="D1881" s="8" t="s">
        <v>31</v>
      </c>
      <c r="E1881" s="11">
        <v>10</v>
      </c>
      <c r="F1881" s="5" t="s">
        <v>3933</v>
      </c>
      <c r="G1881" s="9" t="s">
        <v>36</v>
      </c>
      <c r="H1881" s="16">
        <v>15</v>
      </c>
      <c r="I1881" s="16">
        <v>4</v>
      </c>
      <c r="J1881" s="16">
        <v>22</v>
      </c>
    </row>
    <row r="1882" spans="1:10" ht="37.5" x14ac:dyDescent="0.35">
      <c r="A1882" s="4" t="s">
        <v>3798</v>
      </c>
      <c r="B1882" s="4" t="s">
        <v>3799</v>
      </c>
      <c r="C1882" s="6">
        <v>2020</v>
      </c>
      <c r="D1882" s="8" t="s">
        <v>31</v>
      </c>
      <c r="E1882" s="11">
        <v>10</v>
      </c>
      <c r="F1882" s="5" t="s">
        <v>3933</v>
      </c>
      <c r="G1882" s="9" t="s">
        <v>36</v>
      </c>
      <c r="H1882" s="16">
        <v>14</v>
      </c>
      <c r="I1882" s="16">
        <v>0</v>
      </c>
      <c r="J1882" s="16">
        <v>12</v>
      </c>
    </row>
    <row r="1883" spans="1:10" ht="25" x14ac:dyDescent="0.35">
      <c r="A1883" s="4" t="s">
        <v>3800</v>
      </c>
      <c r="B1883" s="5" t="s">
        <v>3801</v>
      </c>
      <c r="C1883" s="6">
        <v>2024</v>
      </c>
      <c r="D1883" s="8" t="s">
        <v>31</v>
      </c>
      <c r="E1883" s="11">
        <v>10</v>
      </c>
      <c r="F1883" s="5" t="s">
        <v>3933</v>
      </c>
      <c r="G1883" s="9" t="s">
        <v>36</v>
      </c>
      <c r="H1883" s="16">
        <v>8</v>
      </c>
      <c r="I1883" s="16">
        <v>0</v>
      </c>
      <c r="J1883" s="16">
        <v>14</v>
      </c>
    </row>
    <row r="1884" spans="1:10" ht="29" x14ac:dyDescent="0.35">
      <c r="A1884" s="36" t="s">
        <v>3802</v>
      </c>
      <c r="B1884" s="17" t="s">
        <v>3803</v>
      </c>
      <c r="C1884" s="6">
        <v>2024</v>
      </c>
      <c r="D1884" s="37" t="s">
        <v>31</v>
      </c>
      <c r="E1884" s="18">
        <v>10</v>
      </c>
      <c r="F1884" s="38" t="s">
        <v>3933</v>
      </c>
      <c r="G1884" s="37" t="s">
        <v>36</v>
      </c>
      <c r="H1884" s="16">
        <v>7</v>
      </c>
      <c r="I1884" s="16">
        <v>0</v>
      </c>
      <c r="J1884" s="16">
        <v>14</v>
      </c>
    </row>
    <row r="1885" spans="1:10" ht="43.5" x14ac:dyDescent="0.35">
      <c r="A1885" s="4" t="s">
        <v>3804</v>
      </c>
      <c r="B1885" s="17" t="s">
        <v>3805</v>
      </c>
      <c r="C1885" s="6">
        <v>2023</v>
      </c>
      <c r="D1885" s="8" t="s">
        <v>31</v>
      </c>
      <c r="E1885" s="11">
        <v>10</v>
      </c>
      <c r="F1885" s="5" t="s">
        <v>3933</v>
      </c>
      <c r="G1885" s="9" t="s">
        <v>36</v>
      </c>
      <c r="H1885" s="16">
        <v>15</v>
      </c>
      <c r="I1885" s="16">
        <v>0</v>
      </c>
      <c r="J1885" s="16">
        <v>16</v>
      </c>
    </row>
    <row r="1886" spans="1:10" ht="43.5" x14ac:dyDescent="0.35">
      <c r="A1886" s="4" t="s">
        <v>3806</v>
      </c>
      <c r="B1886" s="17" t="s">
        <v>3807</v>
      </c>
      <c r="C1886" s="6">
        <v>2022</v>
      </c>
      <c r="D1886" s="8" t="s">
        <v>31</v>
      </c>
      <c r="E1886" s="18">
        <v>10</v>
      </c>
      <c r="F1886" s="5" t="s">
        <v>3933</v>
      </c>
      <c r="G1886" s="9" t="s">
        <v>36</v>
      </c>
      <c r="H1886" s="16">
        <v>11</v>
      </c>
      <c r="I1886" s="16">
        <v>5</v>
      </c>
      <c r="J1886" s="16">
        <v>13</v>
      </c>
    </row>
    <row r="1887" spans="1:10" ht="43.5" x14ac:dyDescent="0.35">
      <c r="A1887" s="4" t="s">
        <v>3808</v>
      </c>
      <c r="B1887" s="17" t="s">
        <v>3809</v>
      </c>
      <c r="C1887" s="6">
        <v>2023</v>
      </c>
      <c r="D1887" s="8" t="s">
        <v>31</v>
      </c>
      <c r="E1887" s="11">
        <v>10</v>
      </c>
      <c r="F1887" s="5" t="s">
        <v>3933</v>
      </c>
      <c r="G1887" s="9" t="s">
        <v>36</v>
      </c>
      <c r="H1887" s="16">
        <v>9</v>
      </c>
      <c r="I1887" s="16">
        <v>5</v>
      </c>
      <c r="J1887" s="16">
        <v>14</v>
      </c>
    </row>
    <row r="1888" spans="1:10" ht="25" x14ac:dyDescent="0.35">
      <c r="A1888" s="4" t="s">
        <v>3810</v>
      </c>
      <c r="B1888" s="5" t="s">
        <v>3811</v>
      </c>
      <c r="C1888" s="6">
        <v>2023</v>
      </c>
      <c r="D1888" s="8" t="s">
        <v>31</v>
      </c>
      <c r="E1888" s="11">
        <v>10</v>
      </c>
      <c r="F1888" s="5" t="s">
        <v>3933</v>
      </c>
      <c r="G1888" s="9" t="s">
        <v>36</v>
      </c>
      <c r="H1888" s="16">
        <v>14</v>
      </c>
      <c r="I1888" s="16">
        <v>5</v>
      </c>
      <c r="J1888" s="16">
        <v>16</v>
      </c>
    </row>
    <row r="1889" spans="1:10" ht="25" x14ac:dyDescent="0.35">
      <c r="A1889" s="4" t="s">
        <v>3812</v>
      </c>
      <c r="B1889" s="5" t="s">
        <v>3813</v>
      </c>
      <c r="C1889" s="6">
        <v>2024</v>
      </c>
      <c r="D1889" s="8" t="s">
        <v>31</v>
      </c>
      <c r="E1889" s="11">
        <v>10</v>
      </c>
      <c r="F1889" s="5" t="s">
        <v>3933</v>
      </c>
      <c r="G1889" s="9" t="s">
        <v>36</v>
      </c>
      <c r="H1889" s="16">
        <v>8</v>
      </c>
      <c r="I1889" s="16">
        <v>5</v>
      </c>
      <c r="J1889" s="16">
        <v>16</v>
      </c>
    </row>
    <row r="1890" spans="1:10" ht="43.5" x14ac:dyDescent="0.35">
      <c r="A1890" s="4" t="s">
        <v>3814</v>
      </c>
      <c r="B1890" s="17" t="s">
        <v>3815</v>
      </c>
      <c r="C1890" s="6">
        <v>2024</v>
      </c>
      <c r="D1890" s="8" t="s">
        <v>31</v>
      </c>
      <c r="E1890" s="18">
        <v>10</v>
      </c>
      <c r="F1890" s="5" t="s">
        <v>3933</v>
      </c>
      <c r="G1890" s="9" t="s">
        <v>36</v>
      </c>
      <c r="H1890" s="16">
        <v>16</v>
      </c>
      <c r="I1890" s="16">
        <v>5</v>
      </c>
      <c r="J1890" s="16">
        <v>18</v>
      </c>
    </row>
    <row r="1891" spans="1:10" ht="43.5" x14ac:dyDescent="0.35">
      <c r="A1891" s="4" t="s">
        <v>3816</v>
      </c>
      <c r="B1891" s="17" t="s">
        <v>3817</v>
      </c>
      <c r="C1891" s="6">
        <v>2017</v>
      </c>
      <c r="D1891" s="10" t="s">
        <v>31</v>
      </c>
      <c r="E1891" s="11">
        <v>10</v>
      </c>
      <c r="F1891" s="4" t="s">
        <v>3933</v>
      </c>
      <c r="G1891" s="9" t="s">
        <v>36</v>
      </c>
      <c r="H1891" s="16">
        <v>13</v>
      </c>
      <c r="I1891" s="16">
        <v>2</v>
      </c>
      <c r="J1891" s="16">
        <v>15</v>
      </c>
    </row>
    <row r="1892" spans="1:10" ht="25" x14ac:dyDescent="0.35">
      <c r="A1892" s="4" t="s">
        <v>3818</v>
      </c>
      <c r="B1892" s="2" t="s">
        <v>3819</v>
      </c>
      <c r="C1892" s="6">
        <v>2019</v>
      </c>
      <c r="D1892" s="8" t="s">
        <v>31</v>
      </c>
      <c r="E1892" s="11">
        <v>10</v>
      </c>
      <c r="F1892" s="2" t="s">
        <v>3933</v>
      </c>
      <c r="G1892" s="9" t="s">
        <v>36</v>
      </c>
      <c r="H1892" s="16">
        <v>10</v>
      </c>
      <c r="I1892" s="16">
        <v>0</v>
      </c>
      <c r="J1892" s="16">
        <v>14</v>
      </c>
    </row>
    <row r="1893" spans="1:10" ht="29" x14ac:dyDescent="0.35">
      <c r="A1893" s="4" t="s">
        <v>3820</v>
      </c>
      <c r="B1893" s="17" t="s">
        <v>3821</v>
      </c>
      <c r="C1893" s="6">
        <v>2024</v>
      </c>
      <c r="D1893" s="8" t="s">
        <v>31</v>
      </c>
      <c r="E1893" s="11">
        <v>10</v>
      </c>
      <c r="F1893" s="2" t="s">
        <v>3933</v>
      </c>
      <c r="G1893" s="9" t="s">
        <v>36</v>
      </c>
      <c r="H1893" s="16">
        <v>14</v>
      </c>
      <c r="I1893" s="16">
        <v>3</v>
      </c>
      <c r="J1893" s="16">
        <v>14</v>
      </c>
    </row>
    <row r="1894" spans="1:10" ht="25" x14ac:dyDescent="0.35">
      <c r="A1894" s="4" t="s">
        <v>3822</v>
      </c>
      <c r="B1894" s="5" t="s">
        <v>3823</v>
      </c>
      <c r="C1894" s="6">
        <v>2024</v>
      </c>
      <c r="D1894" s="8" t="s">
        <v>31</v>
      </c>
      <c r="E1894" s="11">
        <v>15</v>
      </c>
      <c r="F1894" s="5" t="s">
        <v>3933</v>
      </c>
      <c r="G1894" s="9" t="s">
        <v>36</v>
      </c>
      <c r="H1894" s="16">
        <v>42</v>
      </c>
      <c r="I1894" s="16">
        <v>6</v>
      </c>
      <c r="J1894" s="16">
        <v>24</v>
      </c>
    </row>
    <row r="1895" spans="1:10" ht="37.5" x14ac:dyDescent="0.35">
      <c r="A1895" s="4" t="s">
        <v>3824</v>
      </c>
      <c r="B1895" s="2" t="s">
        <v>3825</v>
      </c>
      <c r="C1895" s="6">
        <v>2018</v>
      </c>
      <c r="D1895" s="8" t="s">
        <v>31</v>
      </c>
      <c r="E1895" s="11">
        <v>15</v>
      </c>
      <c r="F1895" s="5" t="s">
        <v>3933</v>
      </c>
      <c r="G1895" s="9" t="s">
        <v>36</v>
      </c>
      <c r="H1895" s="16">
        <v>13</v>
      </c>
      <c r="I1895" s="16">
        <v>4</v>
      </c>
      <c r="J1895" s="16">
        <v>15</v>
      </c>
    </row>
    <row r="1896" spans="1:10" ht="37.5" x14ac:dyDescent="0.35">
      <c r="A1896" s="4" t="s">
        <v>3826</v>
      </c>
      <c r="B1896" s="2" t="s">
        <v>3827</v>
      </c>
      <c r="C1896" s="6">
        <v>2014</v>
      </c>
      <c r="D1896" s="9" t="s">
        <v>30</v>
      </c>
      <c r="E1896" s="12">
        <v>15</v>
      </c>
      <c r="F1896" s="5" t="s">
        <v>3933</v>
      </c>
      <c r="G1896" s="9" t="s">
        <v>36</v>
      </c>
      <c r="H1896" s="16">
        <v>18</v>
      </c>
      <c r="I1896" s="16">
        <v>4</v>
      </c>
      <c r="J1896" s="16">
        <v>15</v>
      </c>
    </row>
    <row r="1897" spans="1:10" ht="50" x14ac:dyDescent="0.35">
      <c r="A1897" s="4" t="s">
        <v>3828</v>
      </c>
      <c r="B1897" s="4" t="s">
        <v>3829</v>
      </c>
      <c r="C1897" s="6">
        <v>2024</v>
      </c>
      <c r="D1897" s="8" t="s">
        <v>30</v>
      </c>
      <c r="E1897" s="14">
        <v>15</v>
      </c>
      <c r="F1897" s="5" t="s">
        <v>3933</v>
      </c>
      <c r="G1897" s="9" t="s">
        <v>36</v>
      </c>
      <c r="H1897" s="16">
        <v>31</v>
      </c>
      <c r="I1897" s="16">
        <v>18</v>
      </c>
      <c r="J1897" s="16">
        <v>14</v>
      </c>
    </row>
    <row r="1898" spans="1:10" ht="37.5" x14ac:dyDescent="0.35">
      <c r="A1898" s="4" t="s">
        <v>3830</v>
      </c>
      <c r="B1898" s="5" t="s">
        <v>3831</v>
      </c>
      <c r="C1898" s="6">
        <v>2021</v>
      </c>
      <c r="D1898" s="8" t="s">
        <v>31</v>
      </c>
      <c r="E1898" s="11">
        <v>15</v>
      </c>
      <c r="F1898" s="5" t="s">
        <v>3933</v>
      </c>
      <c r="G1898" s="9" t="s">
        <v>36</v>
      </c>
      <c r="H1898" s="16">
        <v>11</v>
      </c>
      <c r="I1898" s="16">
        <v>0</v>
      </c>
      <c r="J1898" s="16">
        <v>13</v>
      </c>
    </row>
    <row r="1899" spans="1:10" ht="37.5" x14ac:dyDescent="0.35">
      <c r="A1899" s="4" t="s">
        <v>3832</v>
      </c>
      <c r="B1899" s="5" t="s">
        <v>3833</v>
      </c>
      <c r="C1899" s="6">
        <v>2021</v>
      </c>
      <c r="D1899" s="9" t="s">
        <v>30</v>
      </c>
      <c r="E1899" s="11">
        <v>20</v>
      </c>
      <c r="F1899" s="5" t="s">
        <v>3933</v>
      </c>
      <c r="G1899" s="9" t="s">
        <v>36</v>
      </c>
      <c r="H1899" s="16">
        <v>20</v>
      </c>
      <c r="I1899" s="16">
        <v>9</v>
      </c>
      <c r="J1899" s="16">
        <v>12</v>
      </c>
    </row>
    <row r="1900" spans="1:10" ht="37.5" x14ac:dyDescent="0.35">
      <c r="A1900" s="4" t="s">
        <v>3834</v>
      </c>
      <c r="B1900" s="5" t="s">
        <v>3835</v>
      </c>
      <c r="C1900" s="6">
        <v>2021</v>
      </c>
      <c r="D1900" s="8" t="s">
        <v>30</v>
      </c>
      <c r="E1900" s="11">
        <v>20</v>
      </c>
      <c r="F1900" s="4" t="s">
        <v>3933</v>
      </c>
      <c r="G1900" s="9" t="s">
        <v>36</v>
      </c>
      <c r="H1900" s="16">
        <v>18</v>
      </c>
      <c r="I1900" s="16">
        <v>4</v>
      </c>
      <c r="J1900" s="16">
        <v>10</v>
      </c>
    </row>
    <row r="1901" spans="1:10" ht="25" x14ac:dyDescent="0.35">
      <c r="A1901" s="4" t="s">
        <v>3836</v>
      </c>
      <c r="B1901" s="5" t="s">
        <v>3837</v>
      </c>
      <c r="C1901" s="6">
        <v>2018</v>
      </c>
      <c r="D1901" s="10" t="s">
        <v>30</v>
      </c>
      <c r="E1901" s="11">
        <v>20</v>
      </c>
      <c r="F1901" s="4" t="s">
        <v>3933</v>
      </c>
      <c r="G1901" s="9" t="s">
        <v>36</v>
      </c>
      <c r="H1901" s="16">
        <v>22</v>
      </c>
      <c r="I1901" s="16">
        <v>4</v>
      </c>
      <c r="J1901" s="16">
        <v>11</v>
      </c>
    </row>
    <row r="1902" spans="1:10" ht="50" x14ac:dyDescent="0.35">
      <c r="A1902" s="4" t="s">
        <v>3838</v>
      </c>
      <c r="B1902" s="4" t="s">
        <v>3839</v>
      </c>
      <c r="C1902" s="6">
        <v>2020</v>
      </c>
      <c r="D1902" s="8" t="s">
        <v>30</v>
      </c>
      <c r="E1902" s="11">
        <v>20</v>
      </c>
      <c r="F1902" s="5" t="s">
        <v>3933</v>
      </c>
      <c r="G1902" s="9" t="s">
        <v>36</v>
      </c>
      <c r="H1902" s="16">
        <v>24</v>
      </c>
      <c r="I1902" s="16">
        <v>9</v>
      </c>
      <c r="J1902" s="16">
        <v>14</v>
      </c>
    </row>
    <row r="1903" spans="1:10" ht="25" x14ac:dyDescent="0.35">
      <c r="A1903" s="4" t="s">
        <v>3840</v>
      </c>
      <c r="B1903" s="5" t="s">
        <v>3841</v>
      </c>
      <c r="C1903" s="6">
        <v>2016</v>
      </c>
      <c r="D1903" s="10" t="s">
        <v>30</v>
      </c>
      <c r="E1903" s="11">
        <v>20</v>
      </c>
      <c r="F1903" s="4" t="s">
        <v>3933</v>
      </c>
      <c r="G1903" s="9" t="s">
        <v>36</v>
      </c>
      <c r="H1903" s="16">
        <v>20</v>
      </c>
      <c r="I1903" s="16">
        <v>8</v>
      </c>
      <c r="J1903" s="16">
        <v>25</v>
      </c>
    </row>
    <row r="1904" spans="1:10" ht="37.5" x14ac:dyDescent="0.35">
      <c r="A1904" s="4" t="s">
        <v>3842</v>
      </c>
      <c r="B1904" s="5" t="s">
        <v>3843</v>
      </c>
      <c r="C1904" s="6">
        <v>2020</v>
      </c>
      <c r="D1904" s="8" t="s">
        <v>30</v>
      </c>
      <c r="E1904" s="11">
        <v>20</v>
      </c>
      <c r="F1904" s="5" t="s">
        <v>3933</v>
      </c>
      <c r="G1904" s="9" t="s">
        <v>36</v>
      </c>
      <c r="H1904" s="16">
        <v>19</v>
      </c>
      <c r="I1904" s="16">
        <v>9</v>
      </c>
      <c r="J1904" s="16">
        <v>19</v>
      </c>
    </row>
    <row r="1905" spans="1:10" ht="50" x14ac:dyDescent="0.35">
      <c r="A1905" s="4" t="s">
        <v>3844</v>
      </c>
      <c r="B1905" s="5" t="s">
        <v>3845</v>
      </c>
      <c r="C1905" s="6">
        <v>2024</v>
      </c>
      <c r="D1905" s="10" t="s">
        <v>30</v>
      </c>
      <c r="E1905" s="14">
        <v>20</v>
      </c>
      <c r="F1905" s="4" t="s">
        <v>3933</v>
      </c>
      <c r="G1905" s="9" t="s">
        <v>36</v>
      </c>
      <c r="H1905" s="16">
        <v>36</v>
      </c>
      <c r="I1905" s="16">
        <v>13</v>
      </c>
      <c r="J1905" s="16">
        <v>20</v>
      </c>
    </row>
    <row r="1906" spans="1:10" ht="62.5" x14ac:dyDescent="0.35">
      <c r="A1906" s="4" t="s">
        <v>3846</v>
      </c>
      <c r="B1906" s="5" t="s">
        <v>3847</v>
      </c>
      <c r="C1906" s="6">
        <v>2022</v>
      </c>
      <c r="D1906" s="10" t="s">
        <v>30</v>
      </c>
      <c r="E1906" s="11">
        <v>20</v>
      </c>
      <c r="F1906" s="4" t="s">
        <v>3933</v>
      </c>
      <c r="G1906" s="9" t="s">
        <v>36</v>
      </c>
      <c r="H1906" s="16">
        <v>22</v>
      </c>
      <c r="I1906" s="16">
        <v>14</v>
      </c>
      <c r="J1906" s="16">
        <v>13</v>
      </c>
    </row>
    <row r="1907" spans="1:10" ht="50" x14ac:dyDescent="0.35">
      <c r="A1907" s="4" t="s">
        <v>3848</v>
      </c>
      <c r="B1907" s="5" t="s">
        <v>3849</v>
      </c>
      <c r="C1907" s="6">
        <v>2020</v>
      </c>
      <c r="D1907" s="9" t="s">
        <v>30</v>
      </c>
      <c r="E1907" s="14">
        <v>20</v>
      </c>
      <c r="F1907" s="5" t="s">
        <v>3933</v>
      </c>
      <c r="G1907" s="9" t="s">
        <v>36</v>
      </c>
      <c r="H1907" s="16">
        <v>19</v>
      </c>
      <c r="I1907" s="16">
        <v>12</v>
      </c>
      <c r="J1907" s="16">
        <v>24</v>
      </c>
    </row>
    <row r="1908" spans="1:10" ht="100" x14ac:dyDescent="0.35">
      <c r="A1908" s="4" t="s">
        <v>3850</v>
      </c>
      <c r="B1908" s="2" t="s">
        <v>3851</v>
      </c>
      <c r="C1908" s="6">
        <v>2017</v>
      </c>
      <c r="D1908" s="9" t="s">
        <v>30</v>
      </c>
      <c r="E1908" s="14">
        <v>20</v>
      </c>
      <c r="F1908" s="5" t="s">
        <v>3933</v>
      </c>
      <c r="G1908" s="10" t="s">
        <v>3934</v>
      </c>
      <c r="H1908" s="16">
        <v>19</v>
      </c>
      <c r="I1908" s="16">
        <v>12</v>
      </c>
      <c r="J1908" s="16">
        <v>14</v>
      </c>
    </row>
    <row r="1909" spans="1:10" ht="50" x14ac:dyDescent="0.35">
      <c r="A1909" s="4" t="s">
        <v>3852</v>
      </c>
      <c r="B1909" s="2" t="s">
        <v>3853</v>
      </c>
      <c r="C1909" s="6">
        <v>2018</v>
      </c>
      <c r="D1909" s="9" t="s">
        <v>30</v>
      </c>
      <c r="E1909" s="14">
        <v>20</v>
      </c>
      <c r="F1909" s="5" t="s">
        <v>3933</v>
      </c>
      <c r="G1909" s="10" t="s">
        <v>577</v>
      </c>
      <c r="H1909" s="16">
        <v>169</v>
      </c>
      <c r="I1909" s="16">
        <v>26</v>
      </c>
      <c r="J1909" s="16">
        <v>33</v>
      </c>
    </row>
    <row r="1910" spans="1:10" ht="112.5" x14ac:dyDescent="0.35">
      <c r="A1910" s="4" t="s">
        <v>3854</v>
      </c>
      <c r="B1910" s="2" t="s">
        <v>3855</v>
      </c>
      <c r="C1910" s="6">
        <v>2017</v>
      </c>
      <c r="D1910" s="9" t="s">
        <v>30</v>
      </c>
      <c r="E1910" s="14">
        <v>20</v>
      </c>
      <c r="F1910" s="5" t="s">
        <v>3933</v>
      </c>
      <c r="G1910" s="10" t="s">
        <v>180</v>
      </c>
      <c r="H1910" s="16">
        <v>8</v>
      </c>
      <c r="I1910" s="16">
        <v>3</v>
      </c>
      <c r="J1910" s="16">
        <v>17</v>
      </c>
    </row>
    <row r="1911" spans="1:10" ht="50" x14ac:dyDescent="0.35">
      <c r="A1911" s="4" t="s">
        <v>3856</v>
      </c>
      <c r="B1911" s="5" t="s">
        <v>3857</v>
      </c>
      <c r="C1911" s="6">
        <v>2020</v>
      </c>
      <c r="D1911" s="8" t="s">
        <v>30</v>
      </c>
      <c r="E1911" s="11">
        <v>20</v>
      </c>
      <c r="F1911" s="4" t="s">
        <v>3933</v>
      </c>
      <c r="G1911" s="9" t="s">
        <v>36</v>
      </c>
      <c r="H1911" s="16">
        <v>32</v>
      </c>
      <c r="I1911" s="16">
        <v>3</v>
      </c>
      <c r="J1911" s="16">
        <v>19</v>
      </c>
    </row>
    <row r="1912" spans="1:10" ht="62.5" x14ac:dyDescent="0.35">
      <c r="A1912" s="4" t="s">
        <v>3858</v>
      </c>
      <c r="B1912" s="2" t="s">
        <v>3859</v>
      </c>
      <c r="C1912" s="6">
        <v>2016</v>
      </c>
      <c r="D1912" s="8" t="s">
        <v>30</v>
      </c>
      <c r="E1912" s="18">
        <v>20</v>
      </c>
      <c r="F1912" s="5" t="s">
        <v>3933</v>
      </c>
      <c r="G1912" s="9" t="s">
        <v>36</v>
      </c>
      <c r="H1912" s="16">
        <v>26</v>
      </c>
      <c r="I1912" s="16">
        <v>0</v>
      </c>
      <c r="J1912" s="16">
        <v>18</v>
      </c>
    </row>
    <row r="1913" spans="1:10" ht="75" x14ac:dyDescent="0.35">
      <c r="A1913" s="4" t="s">
        <v>3860</v>
      </c>
      <c r="B1913" s="5" t="s">
        <v>3861</v>
      </c>
      <c r="C1913" s="6">
        <v>2022</v>
      </c>
      <c r="D1913" s="8" t="s">
        <v>30</v>
      </c>
      <c r="E1913" s="11">
        <v>20</v>
      </c>
      <c r="F1913" s="5" t="s">
        <v>3933</v>
      </c>
      <c r="G1913" s="9" t="s">
        <v>36</v>
      </c>
      <c r="H1913" s="16">
        <v>45</v>
      </c>
      <c r="I1913" s="16">
        <v>6</v>
      </c>
      <c r="J1913" s="16">
        <v>22</v>
      </c>
    </row>
    <row r="1914" spans="1:10" ht="37.5" x14ac:dyDescent="0.35">
      <c r="A1914" s="4" t="s">
        <v>3862</v>
      </c>
      <c r="B1914" s="2" t="s">
        <v>3863</v>
      </c>
      <c r="C1914" s="6">
        <v>1997</v>
      </c>
      <c r="D1914" s="8" t="s">
        <v>30</v>
      </c>
      <c r="E1914" s="11">
        <v>20</v>
      </c>
      <c r="F1914" s="2" t="s">
        <v>3933</v>
      </c>
      <c r="G1914" s="9" t="s">
        <v>36</v>
      </c>
      <c r="H1914" s="16">
        <v>11</v>
      </c>
      <c r="I1914" s="16">
        <v>6</v>
      </c>
      <c r="J1914" s="16">
        <v>15</v>
      </c>
    </row>
    <row r="1915" spans="1:10" ht="50" x14ac:dyDescent="0.35">
      <c r="A1915" s="4" t="s">
        <v>3864</v>
      </c>
      <c r="B1915" s="2" t="s">
        <v>3865</v>
      </c>
      <c r="C1915" s="6">
        <v>2021</v>
      </c>
      <c r="D1915" s="8" t="s">
        <v>30</v>
      </c>
      <c r="E1915" s="11">
        <v>20</v>
      </c>
      <c r="F1915" s="2" t="s">
        <v>3933</v>
      </c>
      <c r="G1915" s="9" t="s">
        <v>36</v>
      </c>
      <c r="H1915" s="16">
        <v>19</v>
      </c>
      <c r="I1915" s="16">
        <v>12</v>
      </c>
      <c r="J1915" s="16">
        <v>14</v>
      </c>
    </row>
    <row r="1916" spans="1:10" ht="50" x14ac:dyDescent="0.35">
      <c r="A1916" s="4" t="s">
        <v>3866</v>
      </c>
      <c r="B1916" s="4" t="s">
        <v>3867</v>
      </c>
      <c r="C1916" s="6">
        <v>2017</v>
      </c>
      <c r="D1916" s="8" t="s">
        <v>30</v>
      </c>
      <c r="E1916" s="14">
        <v>20</v>
      </c>
      <c r="F1916" s="5" t="s">
        <v>3933</v>
      </c>
      <c r="G1916" s="9" t="s">
        <v>36</v>
      </c>
      <c r="H1916" s="16">
        <v>29</v>
      </c>
      <c r="I1916" s="16">
        <v>18</v>
      </c>
      <c r="J1916" s="16">
        <v>15</v>
      </c>
    </row>
    <row r="1917" spans="1:10" ht="25" x14ac:dyDescent="0.35">
      <c r="A1917" s="4" t="s">
        <v>3868</v>
      </c>
      <c r="B1917" s="21" t="s">
        <v>3869</v>
      </c>
      <c r="C1917" s="6">
        <v>2019</v>
      </c>
      <c r="D1917" s="10" t="s">
        <v>30</v>
      </c>
      <c r="E1917" s="11">
        <v>20</v>
      </c>
      <c r="F1917" s="4" t="s">
        <v>3933</v>
      </c>
      <c r="G1917" s="9" t="s">
        <v>36</v>
      </c>
      <c r="H1917" s="16">
        <v>18</v>
      </c>
      <c r="I1917" s="16">
        <v>10</v>
      </c>
      <c r="J1917" s="16">
        <v>10</v>
      </c>
    </row>
    <row r="1918" spans="1:10" ht="62.5" x14ac:dyDescent="0.35">
      <c r="A1918" s="4" t="s">
        <v>3870</v>
      </c>
      <c r="B1918" s="4" t="s">
        <v>3871</v>
      </c>
      <c r="C1918" s="6">
        <v>2022</v>
      </c>
      <c r="D1918" s="8" t="s">
        <v>30</v>
      </c>
      <c r="E1918" s="11">
        <v>20</v>
      </c>
      <c r="F1918" s="5" t="s">
        <v>3933</v>
      </c>
      <c r="G1918" s="9" t="s">
        <v>36</v>
      </c>
      <c r="H1918" s="16">
        <v>20</v>
      </c>
      <c r="I1918" s="16">
        <v>4</v>
      </c>
      <c r="J1918" s="16">
        <v>10</v>
      </c>
    </row>
    <row r="1919" spans="1:10" ht="50" x14ac:dyDescent="0.35">
      <c r="A1919" s="4" t="s">
        <v>3872</v>
      </c>
      <c r="B1919" s="5" t="s">
        <v>3873</v>
      </c>
      <c r="C1919" s="6">
        <v>2020</v>
      </c>
      <c r="D1919" s="8" t="s">
        <v>30</v>
      </c>
      <c r="E1919" s="11">
        <v>20</v>
      </c>
      <c r="F1919" s="5" t="s">
        <v>3933</v>
      </c>
      <c r="G1919" s="9" t="s">
        <v>36</v>
      </c>
      <c r="H1919" s="16">
        <v>21</v>
      </c>
      <c r="I1919" s="16">
        <v>4</v>
      </c>
      <c r="J1919" s="16">
        <v>13</v>
      </c>
    </row>
    <row r="1920" spans="1:10" ht="37.5" x14ac:dyDescent="0.35">
      <c r="A1920" s="4" t="s">
        <v>3874</v>
      </c>
      <c r="B1920" s="5" t="s">
        <v>3875</v>
      </c>
      <c r="C1920" s="6">
        <v>2019</v>
      </c>
      <c r="D1920" s="8" t="s">
        <v>30</v>
      </c>
      <c r="E1920" s="11">
        <v>20</v>
      </c>
      <c r="F1920" s="5" t="s">
        <v>3933</v>
      </c>
      <c r="G1920" s="9" t="s">
        <v>36</v>
      </c>
      <c r="H1920" s="16">
        <v>28</v>
      </c>
      <c r="I1920" s="16">
        <v>9</v>
      </c>
      <c r="J1920" s="16">
        <v>14</v>
      </c>
    </row>
    <row r="1921" spans="1:10" ht="37.5" x14ac:dyDescent="0.35">
      <c r="A1921" s="4" t="s">
        <v>3876</v>
      </c>
      <c r="B1921" s="5" t="s">
        <v>3877</v>
      </c>
      <c r="C1921" s="6">
        <v>2020</v>
      </c>
      <c r="D1921" s="8" t="s">
        <v>30</v>
      </c>
      <c r="E1921" s="11">
        <v>20</v>
      </c>
      <c r="F1921" s="5" t="s">
        <v>3933</v>
      </c>
      <c r="G1921" s="9" t="s">
        <v>36</v>
      </c>
      <c r="H1921" s="16">
        <v>39</v>
      </c>
      <c r="I1921" s="16">
        <v>9</v>
      </c>
      <c r="J1921" s="16">
        <v>18</v>
      </c>
    </row>
    <row r="1922" spans="1:10" ht="37.5" x14ac:dyDescent="0.35">
      <c r="A1922" s="4" t="s">
        <v>3878</v>
      </c>
      <c r="B1922" s="2" t="s">
        <v>3879</v>
      </c>
      <c r="C1922" s="6">
        <v>2012</v>
      </c>
      <c r="D1922" s="9" t="s">
        <v>30</v>
      </c>
      <c r="E1922" s="14">
        <v>20</v>
      </c>
      <c r="F1922" s="5" t="s">
        <v>3933</v>
      </c>
      <c r="G1922" s="10" t="s">
        <v>961</v>
      </c>
      <c r="H1922" s="16">
        <v>24</v>
      </c>
      <c r="I1922" s="16">
        <v>8</v>
      </c>
      <c r="J1922" s="16">
        <v>22</v>
      </c>
    </row>
    <row r="1923" spans="1:10" ht="50" x14ac:dyDescent="0.35">
      <c r="A1923" s="4" t="s">
        <v>3880</v>
      </c>
      <c r="B1923" s="5" t="s">
        <v>3881</v>
      </c>
      <c r="C1923" s="6">
        <v>2020</v>
      </c>
      <c r="D1923" s="8" t="s">
        <v>30</v>
      </c>
      <c r="E1923" s="11">
        <v>20</v>
      </c>
      <c r="F1923" s="4" t="s">
        <v>3933</v>
      </c>
      <c r="G1923" s="9" t="s">
        <v>36</v>
      </c>
      <c r="H1923" s="16">
        <v>15</v>
      </c>
      <c r="I1923" s="16">
        <v>4</v>
      </c>
      <c r="J1923" s="16">
        <v>9</v>
      </c>
    </row>
    <row r="1924" spans="1:10" ht="50" x14ac:dyDescent="0.35">
      <c r="A1924" s="4" t="s">
        <v>3882</v>
      </c>
      <c r="B1924" s="5" t="s">
        <v>3883</v>
      </c>
      <c r="C1924" s="6">
        <v>2020</v>
      </c>
      <c r="D1924" s="9" t="s">
        <v>30</v>
      </c>
      <c r="E1924" s="11">
        <v>20</v>
      </c>
      <c r="F1924" s="5" t="s">
        <v>3933</v>
      </c>
      <c r="G1924" s="9" t="s">
        <v>36</v>
      </c>
      <c r="H1924" s="16">
        <v>16</v>
      </c>
      <c r="I1924" s="16">
        <v>4</v>
      </c>
      <c r="J1924" s="16">
        <v>15</v>
      </c>
    </row>
    <row r="1925" spans="1:10" ht="50" x14ac:dyDescent="0.35">
      <c r="A1925" s="4" t="s">
        <v>3884</v>
      </c>
      <c r="B1925" s="2" t="s">
        <v>3885</v>
      </c>
      <c r="C1925" s="6">
        <v>2021</v>
      </c>
      <c r="D1925" s="8" t="s">
        <v>30</v>
      </c>
      <c r="E1925" s="11">
        <v>20</v>
      </c>
      <c r="F1925" s="2" t="s">
        <v>3933</v>
      </c>
      <c r="G1925" s="9" t="s">
        <v>36</v>
      </c>
      <c r="H1925" s="16">
        <v>31</v>
      </c>
      <c r="I1925" s="16">
        <v>6</v>
      </c>
      <c r="J1925" s="16">
        <v>13</v>
      </c>
    </row>
    <row r="1926" spans="1:10" ht="62.5" x14ac:dyDescent="0.35">
      <c r="A1926" s="4" t="s">
        <v>3886</v>
      </c>
      <c r="B1926" s="5" t="s">
        <v>3887</v>
      </c>
      <c r="C1926" s="6">
        <v>2022</v>
      </c>
      <c r="D1926" s="8" t="s">
        <v>30</v>
      </c>
      <c r="E1926" s="11">
        <v>20</v>
      </c>
      <c r="F1926" s="5" t="s">
        <v>3933</v>
      </c>
      <c r="G1926" s="9" t="s">
        <v>36</v>
      </c>
      <c r="H1926" s="16">
        <v>21</v>
      </c>
      <c r="I1926" s="16">
        <v>5</v>
      </c>
      <c r="J1926" s="16">
        <v>8</v>
      </c>
    </row>
    <row r="1927" spans="1:10" ht="50" x14ac:dyDescent="0.35">
      <c r="A1927" s="4" t="s">
        <v>3888</v>
      </c>
      <c r="B1927" s="4" t="s">
        <v>3889</v>
      </c>
      <c r="C1927" s="6">
        <v>2020</v>
      </c>
      <c r="D1927" s="10" t="s">
        <v>30</v>
      </c>
      <c r="E1927" s="18">
        <v>20</v>
      </c>
      <c r="F1927" s="5" t="s">
        <v>3933</v>
      </c>
      <c r="G1927" s="9" t="s">
        <v>36</v>
      </c>
      <c r="H1927" s="16">
        <v>37</v>
      </c>
      <c r="I1927" s="16">
        <v>6</v>
      </c>
      <c r="J1927" s="16">
        <v>15</v>
      </c>
    </row>
    <row r="1928" spans="1:10" ht="50" x14ac:dyDescent="0.35">
      <c r="A1928" s="4" t="s">
        <v>3890</v>
      </c>
      <c r="B1928" s="4" t="s">
        <v>3891</v>
      </c>
      <c r="C1928" s="6">
        <v>2020</v>
      </c>
      <c r="D1928" s="8" t="s">
        <v>31</v>
      </c>
      <c r="E1928" s="12">
        <v>20</v>
      </c>
      <c r="F1928" s="5" t="s">
        <v>3933</v>
      </c>
      <c r="G1928" s="9" t="s">
        <v>36</v>
      </c>
      <c r="H1928" s="16">
        <v>11</v>
      </c>
      <c r="I1928" s="16">
        <v>4</v>
      </c>
      <c r="J1928" s="16">
        <v>19</v>
      </c>
    </row>
    <row r="1929" spans="1:10" ht="50" x14ac:dyDescent="0.35">
      <c r="A1929" s="4" t="s">
        <v>3892</v>
      </c>
      <c r="B1929" s="2" t="s">
        <v>3893</v>
      </c>
      <c r="C1929" s="6">
        <v>2021</v>
      </c>
      <c r="D1929" s="8" t="s">
        <v>30</v>
      </c>
      <c r="E1929" s="11">
        <v>20</v>
      </c>
      <c r="F1929" s="2" t="s">
        <v>3933</v>
      </c>
      <c r="G1929" s="9" t="s">
        <v>36</v>
      </c>
      <c r="H1929" s="16">
        <v>42</v>
      </c>
      <c r="I1929" s="16">
        <v>5</v>
      </c>
      <c r="J1929" s="16">
        <v>12</v>
      </c>
    </row>
    <row r="1930" spans="1:10" ht="37.5" x14ac:dyDescent="0.35">
      <c r="A1930" s="4" t="s">
        <v>3894</v>
      </c>
      <c r="B1930" s="5" t="s">
        <v>3895</v>
      </c>
      <c r="C1930" s="6">
        <v>2021</v>
      </c>
      <c r="D1930" s="8" t="s">
        <v>30</v>
      </c>
      <c r="E1930" s="11">
        <v>20</v>
      </c>
      <c r="F1930" s="5" t="s">
        <v>3933</v>
      </c>
      <c r="G1930" s="9" t="s">
        <v>36</v>
      </c>
      <c r="H1930" s="16">
        <v>29</v>
      </c>
      <c r="I1930" s="16">
        <v>4</v>
      </c>
      <c r="J1930" s="16">
        <v>12</v>
      </c>
    </row>
    <row r="1931" spans="1:10" ht="37.5" x14ac:dyDescent="0.35">
      <c r="A1931" s="4" t="s">
        <v>3896</v>
      </c>
      <c r="B1931" s="5" t="s">
        <v>3897</v>
      </c>
      <c r="C1931" s="6">
        <v>2023</v>
      </c>
      <c r="D1931" s="8" t="s">
        <v>30</v>
      </c>
      <c r="E1931" s="11">
        <v>20</v>
      </c>
      <c r="F1931" s="5" t="s">
        <v>3933</v>
      </c>
      <c r="G1931" s="9" t="s">
        <v>36</v>
      </c>
      <c r="H1931" s="16">
        <v>43</v>
      </c>
      <c r="I1931" s="16">
        <v>18</v>
      </c>
      <c r="J1931" s="16">
        <v>15</v>
      </c>
    </row>
    <row r="1932" spans="1:10" ht="50" x14ac:dyDescent="0.35">
      <c r="A1932" s="4" t="s">
        <v>3898</v>
      </c>
      <c r="B1932" s="2" t="s">
        <v>3899</v>
      </c>
      <c r="C1932" s="6">
        <v>2020</v>
      </c>
      <c r="D1932" s="8" t="s">
        <v>30</v>
      </c>
      <c r="E1932" s="11">
        <v>20</v>
      </c>
      <c r="F1932" s="2" t="s">
        <v>3933</v>
      </c>
      <c r="G1932" s="9" t="s">
        <v>36</v>
      </c>
      <c r="H1932" s="16">
        <v>34</v>
      </c>
      <c r="I1932" s="16">
        <v>4</v>
      </c>
      <c r="J1932" s="16">
        <v>16</v>
      </c>
    </row>
    <row r="1933" spans="1:10" ht="50" x14ac:dyDescent="0.35">
      <c r="A1933" s="4" t="s">
        <v>3900</v>
      </c>
      <c r="B1933" s="4" t="s">
        <v>3901</v>
      </c>
      <c r="C1933" s="6">
        <v>2020</v>
      </c>
      <c r="D1933" s="8" t="s">
        <v>30</v>
      </c>
      <c r="E1933" s="14">
        <v>20</v>
      </c>
      <c r="F1933" s="5" t="s">
        <v>3933</v>
      </c>
      <c r="G1933" s="9" t="s">
        <v>36</v>
      </c>
      <c r="H1933" s="16">
        <v>20</v>
      </c>
      <c r="I1933" s="16">
        <v>4</v>
      </c>
      <c r="J1933" s="16">
        <v>11</v>
      </c>
    </row>
    <row r="1934" spans="1:10" ht="25" x14ac:dyDescent="0.35">
      <c r="A1934" s="4" t="s">
        <v>3902</v>
      </c>
      <c r="B1934" s="2" t="s">
        <v>3903</v>
      </c>
      <c r="C1934" s="6">
        <v>2018</v>
      </c>
      <c r="D1934" s="8" t="s">
        <v>30</v>
      </c>
      <c r="E1934" s="11">
        <v>20</v>
      </c>
      <c r="F1934" s="2" t="s">
        <v>3933</v>
      </c>
      <c r="G1934" s="9" t="s">
        <v>36</v>
      </c>
      <c r="H1934" s="16">
        <v>23</v>
      </c>
      <c r="I1934" s="16">
        <v>4</v>
      </c>
      <c r="J1934" s="16">
        <v>17</v>
      </c>
    </row>
    <row r="1935" spans="1:10" ht="25" x14ac:dyDescent="0.35">
      <c r="A1935" s="4" t="s">
        <v>3904</v>
      </c>
      <c r="B1935" s="2" t="s">
        <v>3905</v>
      </c>
      <c r="C1935" s="6">
        <v>2016</v>
      </c>
      <c r="D1935" s="8" t="s">
        <v>30</v>
      </c>
      <c r="E1935" s="11">
        <v>20</v>
      </c>
      <c r="F1935" s="2" t="s">
        <v>3933</v>
      </c>
      <c r="G1935" s="9" t="s">
        <v>36</v>
      </c>
      <c r="H1935" s="16">
        <v>24</v>
      </c>
      <c r="I1935" s="16">
        <v>8</v>
      </c>
      <c r="J1935" s="16">
        <v>26</v>
      </c>
    </row>
    <row r="1936" spans="1:10" ht="50" x14ac:dyDescent="0.35">
      <c r="A1936" s="4" t="s">
        <v>3906</v>
      </c>
      <c r="B1936" s="5" t="s">
        <v>3907</v>
      </c>
      <c r="C1936" s="6">
        <v>2020</v>
      </c>
      <c r="D1936" s="8" t="s">
        <v>30</v>
      </c>
      <c r="E1936" s="14">
        <v>20</v>
      </c>
      <c r="F1936" s="4" t="s">
        <v>3933</v>
      </c>
      <c r="G1936" s="9" t="s">
        <v>36</v>
      </c>
      <c r="H1936" s="16">
        <v>27</v>
      </c>
      <c r="I1936" s="16">
        <v>13</v>
      </c>
      <c r="J1936" s="16">
        <v>11</v>
      </c>
    </row>
    <row r="1937" spans="1:10" ht="50" x14ac:dyDescent="0.35">
      <c r="A1937" s="4" t="s">
        <v>3908</v>
      </c>
      <c r="B1937" s="5" t="s">
        <v>3909</v>
      </c>
      <c r="C1937" s="6">
        <v>2020</v>
      </c>
      <c r="D1937" s="8" t="s">
        <v>30</v>
      </c>
      <c r="E1937" s="11">
        <v>30</v>
      </c>
      <c r="F1937" s="4" t="s">
        <v>3933</v>
      </c>
      <c r="G1937" s="9" t="s">
        <v>36</v>
      </c>
      <c r="H1937" s="16">
        <v>17</v>
      </c>
      <c r="I1937" s="16">
        <v>4</v>
      </c>
      <c r="J1937" s="16">
        <v>11</v>
      </c>
    </row>
    <row r="1938" spans="1:10" ht="62.5" x14ac:dyDescent="0.35">
      <c r="A1938" s="4" t="s">
        <v>3910</v>
      </c>
      <c r="B1938" s="5" t="s">
        <v>3911</v>
      </c>
      <c r="C1938" s="6">
        <v>2007</v>
      </c>
      <c r="D1938" s="8" t="s">
        <v>30</v>
      </c>
      <c r="E1938" s="11">
        <v>30</v>
      </c>
      <c r="F1938" s="5" t="s">
        <v>3933</v>
      </c>
      <c r="G1938" s="9" t="s">
        <v>36</v>
      </c>
      <c r="H1938" s="16">
        <v>21</v>
      </c>
      <c r="I1938" s="16">
        <v>4</v>
      </c>
      <c r="J1938" s="16">
        <v>17</v>
      </c>
    </row>
    <row r="1939" spans="1:10" ht="25" x14ac:dyDescent="0.35">
      <c r="A1939" s="4" t="s">
        <v>3912</v>
      </c>
      <c r="B1939" s="2" t="s">
        <v>3913</v>
      </c>
      <c r="C1939" s="6">
        <v>2006</v>
      </c>
      <c r="D1939" s="8" t="s">
        <v>30</v>
      </c>
      <c r="E1939" s="14">
        <v>30</v>
      </c>
      <c r="F1939" s="5" t="s">
        <v>3933</v>
      </c>
      <c r="G1939" s="10" t="s">
        <v>961</v>
      </c>
      <c r="H1939" s="16">
        <v>64</v>
      </c>
      <c r="I1939" s="16">
        <v>18</v>
      </c>
      <c r="J1939" s="16">
        <v>26</v>
      </c>
    </row>
    <row r="1940" spans="1:10" ht="37.5" x14ac:dyDescent="0.35">
      <c r="A1940" s="4" t="s">
        <v>3914</v>
      </c>
      <c r="B1940" s="5" t="s">
        <v>3915</v>
      </c>
      <c r="C1940" s="6">
        <v>2008</v>
      </c>
      <c r="D1940" s="8" t="s">
        <v>30</v>
      </c>
      <c r="E1940" s="14">
        <v>30</v>
      </c>
      <c r="F1940" s="5" t="s">
        <v>3933</v>
      </c>
      <c r="G1940" s="9" t="s">
        <v>36</v>
      </c>
      <c r="H1940" s="16">
        <v>13</v>
      </c>
      <c r="I1940" s="16">
        <v>7</v>
      </c>
      <c r="J1940" s="16">
        <v>18</v>
      </c>
    </row>
    <row r="1941" spans="1:10" ht="37.5" x14ac:dyDescent="0.35">
      <c r="A1941" s="4" t="s">
        <v>3916</v>
      </c>
      <c r="B1941" s="5" t="s">
        <v>3917</v>
      </c>
      <c r="C1941" s="6">
        <v>2018</v>
      </c>
      <c r="D1941" s="8" t="s">
        <v>30</v>
      </c>
      <c r="E1941" s="11">
        <v>30</v>
      </c>
      <c r="F1941" s="5" t="s">
        <v>3933</v>
      </c>
      <c r="G1941" s="9" t="s">
        <v>36</v>
      </c>
      <c r="H1941" s="16">
        <v>68</v>
      </c>
      <c r="I1941" s="16">
        <v>13</v>
      </c>
      <c r="J1941" s="16">
        <v>18</v>
      </c>
    </row>
    <row r="1942" spans="1:10" ht="25" x14ac:dyDescent="0.35">
      <c r="A1942" s="4" t="s">
        <v>3918</v>
      </c>
      <c r="B1942" s="2" t="s">
        <v>3919</v>
      </c>
      <c r="C1942" s="6">
        <v>2015</v>
      </c>
      <c r="D1942" s="9" t="s">
        <v>30</v>
      </c>
      <c r="E1942" s="11">
        <v>30</v>
      </c>
      <c r="F1942" s="5" t="s">
        <v>3933</v>
      </c>
      <c r="G1942" s="9" t="s">
        <v>36</v>
      </c>
      <c r="H1942" s="16">
        <v>48</v>
      </c>
      <c r="I1942" s="16">
        <v>7</v>
      </c>
      <c r="J1942" s="16">
        <v>19</v>
      </c>
    </row>
    <row r="1943" spans="1:10" ht="50" x14ac:dyDescent="0.35">
      <c r="A1943" s="4" t="s">
        <v>3920</v>
      </c>
      <c r="B1943" s="5" t="s">
        <v>3921</v>
      </c>
      <c r="C1943" s="6">
        <v>2007</v>
      </c>
      <c r="D1943" s="10" t="s">
        <v>30</v>
      </c>
      <c r="E1943" s="11">
        <v>30</v>
      </c>
      <c r="F1943" s="4" t="s">
        <v>3933</v>
      </c>
      <c r="G1943" s="9" t="s">
        <v>36</v>
      </c>
      <c r="H1943" s="16">
        <v>24</v>
      </c>
      <c r="I1943" s="16">
        <v>9</v>
      </c>
      <c r="J1943" s="16">
        <v>25</v>
      </c>
    </row>
    <row r="1944" spans="1:10" ht="37.5" x14ac:dyDescent="0.35">
      <c r="A1944" s="4" t="s">
        <v>3922</v>
      </c>
      <c r="B1944" s="2" t="s">
        <v>3923</v>
      </c>
      <c r="C1944" s="6">
        <v>2021</v>
      </c>
      <c r="D1944" s="8" t="s">
        <v>30</v>
      </c>
      <c r="E1944" s="14">
        <v>30</v>
      </c>
      <c r="F1944" s="2" t="s">
        <v>3933</v>
      </c>
      <c r="G1944" s="9" t="s">
        <v>36</v>
      </c>
      <c r="H1944" s="16">
        <v>36</v>
      </c>
      <c r="I1944" s="16">
        <v>6</v>
      </c>
      <c r="J1944" s="16">
        <v>25</v>
      </c>
    </row>
    <row r="1945" spans="1:10" ht="37.5" x14ac:dyDescent="0.35">
      <c r="A1945" s="4" t="s">
        <v>3924</v>
      </c>
      <c r="B1945" s="5" t="s">
        <v>3925</v>
      </c>
      <c r="C1945" s="6">
        <v>2017</v>
      </c>
      <c r="D1945" s="10" t="s">
        <v>30</v>
      </c>
      <c r="E1945" s="14">
        <v>30</v>
      </c>
      <c r="F1945" s="4" t="s">
        <v>3933</v>
      </c>
      <c r="G1945" s="9" t="s">
        <v>36</v>
      </c>
      <c r="H1945" s="16">
        <v>25</v>
      </c>
      <c r="I1945" s="16">
        <v>6</v>
      </c>
      <c r="J1945" s="16">
        <v>19</v>
      </c>
    </row>
    <row r="1946" spans="1:10" ht="50" x14ac:dyDescent="0.35">
      <c r="A1946" s="4" t="s">
        <v>3912</v>
      </c>
      <c r="B1946" s="2" t="s">
        <v>3926</v>
      </c>
      <c r="C1946" s="6">
        <v>2019</v>
      </c>
      <c r="D1946" s="8" t="s">
        <v>30</v>
      </c>
      <c r="E1946" s="14">
        <v>40</v>
      </c>
      <c r="F1946" s="5" t="s">
        <v>3933</v>
      </c>
      <c r="G1946" s="9" t="s">
        <v>36</v>
      </c>
      <c r="H1946" s="16">
        <v>65</v>
      </c>
      <c r="I1946" s="16">
        <v>17</v>
      </c>
      <c r="J1946" s="16">
        <v>29</v>
      </c>
    </row>
    <row r="1947" spans="1:10" ht="37.5" x14ac:dyDescent="0.35">
      <c r="A1947" s="4" t="s">
        <v>3927</v>
      </c>
      <c r="B1947" s="5" t="s">
        <v>3928</v>
      </c>
      <c r="C1947" s="6">
        <v>2010</v>
      </c>
      <c r="D1947" s="9" t="s">
        <v>30</v>
      </c>
      <c r="E1947" s="14">
        <v>40</v>
      </c>
      <c r="F1947" s="5" t="s">
        <v>3933</v>
      </c>
      <c r="G1947" s="9" t="s">
        <v>36</v>
      </c>
      <c r="H1947" s="16">
        <v>133</v>
      </c>
      <c r="I1947" s="16">
        <v>10</v>
      </c>
      <c r="J1947" s="16">
        <v>25</v>
      </c>
    </row>
    <row r="1948" spans="1:10" ht="37.5" x14ac:dyDescent="0.35">
      <c r="A1948" s="4" t="s">
        <v>3929</v>
      </c>
      <c r="B1948" s="5" t="s">
        <v>3930</v>
      </c>
      <c r="C1948" s="6">
        <v>2017</v>
      </c>
      <c r="D1948" s="10" t="s">
        <v>30</v>
      </c>
      <c r="E1948" s="14">
        <v>40</v>
      </c>
      <c r="F1948" s="5" t="s">
        <v>3933</v>
      </c>
      <c r="G1948" s="9" t="s">
        <v>36</v>
      </c>
      <c r="H1948" s="16">
        <v>45</v>
      </c>
      <c r="I1948" s="16">
        <v>12</v>
      </c>
      <c r="J1948" s="16">
        <v>24</v>
      </c>
    </row>
    <row r="1949" spans="1:10" ht="37.5" x14ac:dyDescent="0.35">
      <c r="A1949" s="4" t="s">
        <v>3931</v>
      </c>
      <c r="B1949" s="4" t="s">
        <v>3932</v>
      </c>
      <c r="C1949" s="6">
        <v>2020</v>
      </c>
      <c r="D1949" s="8" t="s">
        <v>30</v>
      </c>
      <c r="E1949" s="14">
        <v>50</v>
      </c>
      <c r="F1949" s="5" t="s">
        <v>3933</v>
      </c>
      <c r="G1949" s="9" t="s">
        <v>36</v>
      </c>
      <c r="H1949" s="16">
        <v>76</v>
      </c>
      <c r="I1949" s="16">
        <v>12</v>
      </c>
      <c r="J1949" s="16">
        <v>27</v>
      </c>
    </row>
  </sheetData>
  <conditionalFormatting sqref="E150">
    <cfRule type="duplicateValues" dxfId="1" priority="56"/>
  </conditionalFormatting>
  <conditionalFormatting sqref="E150">
    <cfRule type="duplicateValues" dxfId="0" priority="55"/>
  </conditionalFormatting>
  <hyperlinks>
    <hyperlink ref="E2" r:id="rId1" display="https://clicachat.com/products/lien-homepage-12-mois-sur-epandage-com" xr:uid="{816F6894-6505-4C9A-AD04-1BD09A79DA6B}"/>
    <hyperlink ref="E3" r:id="rId2" display="https://clicachat.com/products/lien-homepage-12-mois-sur-gestion-durable-com" xr:uid="{79BEE975-D630-4922-86F2-5CA7D26B679D}"/>
    <hyperlink ref="E8" r:id="rId3" display="https://clicachat.com/products/lien-homepage-12-mois-sur-biodiversite-fr" xr:uid="{33E223CC-838A-4239-BBD1-A6C916D9798A}"/>
    <hyperlink ref="E9" r:id="rId4" display="https://clicachat.com/products/lien-homepage-12-mois-sur-ethanol-fr" xr:uid="{B9678377-3CA7-4C40-AE07-9945C9C4F218}"/>
    <hyperlink ref="E12" r:id="rId5" display="https://clicachat.com/products/lien-homepage-12-mois-sur-le-bois-fr" xr:uid="{00F57738-6F2D-42E7-865B-38004F4568B7}"/>
    <hyperlink ref="E14" r:id="rId6" display="https://clicachat.com/products/lien-homepage-12-mois-sur-ressourcesnaturelles-com" xr:uid="{4F76EE03-98A6-4F52-973F-281D5D320B51}"/>
    <hyperlink ref="E10" r:id="rId7" display="https://clicachat.com/products/lien-homepage-12-mois-sur-geoscopie-fr" xr:uid="{F35B2598-711C-42AC-AA1E-73532825376D}"/>
    <hyperlink ref="E6" r:id="rId8" display="https://clicachat.com/products/lien-homepage-12-mois-sur-vegetalia-fr" xr:uid="{042D45B3-5AF4-4DAE-80A9-E64898FCE5C2}"/>
    <hyperlink ref="E11" r:id="rId9" display="https://clicachat.com/products/lien-homepage-12-mois-sur-la-pommeraie-com" xr:uid="{6C94AB9E-B098-44E6-8B81-D5D7E5FC1A78}"/>
    <hyperlink ref="E5" r:id="rId10" display="https://clicachat.com/products/lien-homepage-12-mois-sur-terresneuves-fr" xr:uid="{7C792CE5-5F1D-44F8-8825-D65F67D0CD33}"/>
    <hyperlink ref="E4" r:id="rId11" display="https://clicachat.com/products/lien-homepage-12-mois-sur-minerai-fr" xr:uid="{F7C0E0AE-12EC-49AD-806E-5D94B8E9A569}"/>
    <hyperlink ref="E7" r:id="rId12" display="https://clicachat.com/products/lien-homepage-12-mois-sur-quatre-saisons-fr" xr:uid="{0E4153A2-1A41-4964-927F-03143568C3F1}"/>
    <hyperlink ref="E13" r:id="rId13" display="https://clicachat.com/products/lien-homepage-12-mois-sur-machineagricole-fr" xr:uid="{A49EEA27-5C62-4798-869A-05111FD11ADE}"/>
    <hyperlink ref="E35" r:id="rId14" display="https://clicachat.com/products/lien-homepage-12-mois-sur-commechienetchat-com" xr:uid="{182CE033-6799-4D9E-B9D3-0476153958C9}"/>
    <hyperlink ref="E30" r:id="rId15" display="https://clicachat.com/products/lien-homepage-12-mois-sur-animaux-de-compagnie-com" xr:uid="{066965D6-9329-489C-92CE-67749D072C81}"/>
    <hyperlink ref="E31" r:id="rId16" display="https://clicachat.com/products/lien-homepage-12-mois-sur-beagles-fr" xr:uid="{C8531981-67C5-452C-824F-DE836B82ED5D}"/>
    <hyperlink ref="E32" r:id="rId17" display="https://clicachat.com/products/lien-homepage-12-mois-sur-cabinet-veterinaire-fr" xr:uid="{5681C426-A739-42FC-9953-E0283AAA1801}"/>
    <hyperlink ref="E33" r:id="rId18" display="https://clicachat.com/products/lien-homepage-12-mois-sur-chiendechasse-fr" xr:uid="{1B195235-94BD-4821-A117-AC553633AB9D}"/>
    <hyperlink ref="E36" r:id="rId19" display="https://clicachat.com/products/lien-homepage-12-mois-sur-criniere-fr" xr:uid="{878CBC03-FCDC-40DA-856B-DF0FF726F286}"/>
    <hyperlink ref="E26" r:id="rId20" display="https://clicachat.com/products/lien-homepage-12-mois-sur-oiseauxexotiques-fr" xr:uid="{04400E0F-00FA-4F64-8BC6-7934BB897C3E}"/>
    <hyperlink ref="E37" r:id="rId21" display="https://clicachat.com/products/lien-homepage-12-mois-sur-quatre-pattes-com" xr:uid="{6EF25086-C8A2-4653-AC5A-3DAD0C0369D6}"/>
    <hyperlink ref="E23" r:id="rId22" display="https://clicachat.com/products/lien-homepage-12-mois-sur-le-crabe-com" xr:uid="{4971A2F0-5873-4B63-B51B-2235E95158DB}"/>
    <hyperlink ref="E34" r:id="rId23" display="https://clicachat.com/products/lien-homepage-12-mois-sur-chien-guide-com" xr:uid="{7804D1E9-9DBA-44FA-B39E-714D383CF9E5}"/>
    <hyperlink ref="E19" r:id="rId24" display="https://clicachat.com/products/lien-homepage-12-mois-sur-animal-domestique-com" xr:uid="{71536EBF-3D09-4481-99C6-2BCCCD45C62B}"/>
    <hyperlink ref="E27" r:id="rId25" display="https://clicachat.com/products/lien-homepage-12-mois-sur-sos-animaux-com" xr:uid="{2193C0EA-204E-4972-9194-2C46E11C5B5A}"/>
    <hyperlink ref="E25" r:id="rId26" display="https://clicachat.com/products/lien-homepage-12-mois-sur-les-chevaux-com" xr:uid="{0DB696F2-8E5E-465A-B5A8-C9208427445A}"/>
    <hyperlink ref="E24" r:id="rId27" display="https://clicachat.com/products/lien-homepage-12-mois-sur-le-herisson-fr" xr:uid="{CD682379-28F8-4CFE-9A48-76FD9563C7D6}"/>
    <hyperlink ref="E29" r:id="rId28" display="https://clicachat.com/products/lien-homepage-12-mois-sur-toilettage-canin-com" xr:uid="{2FFC0413-927F-4E12-8B9E-E3D3E5E48A4C}"/>
    <hyperlink ref="E20" r:id="rId29" display="https://clicachat.com/products/lien-homepage-12-mois-sur-casaque-fr" xr:uid="{56053A05-E334-4E11-BF2F-7F5C4B00B0E8}"/>
    <hyperlink ref="E21" r:id="rId30" display="https://clicachat.com/products/lien-homepage-12-mois-sur-chauve-souris-fr" xr:uid="{CAD86339-5F34-43FA-89B4-12124FCC6E41}"/>
    <hyperlink ref="E16" r:id="rId31" display="https://clicachat.com/products/lien-homepage-12-mois-sur-orang-outan-com" xr:uid="{BFA2E015-6E4E-402B-A773-2837AE0D7DA6}"/>
    <hyperlink ref="E15" r:id="rId32" display="https://clicachat.com/products/lien-homepage-12-mois-sur-le-lion-com" xr:uid="{B177BBF1-6F60-4EC0-BB98-EB37C4B36288}"/>
    <hyperlink ref="E17" r:id="rId33" display="https://clicachat.com/products/lien-homepage-12-mois-sur-king-kong-fr" xr:uid="{434A26CB-5C94-48C3-ABAE-9FB82E275F67}"/>
    <hyperlink ref="E18" r:id="rId34" display="https://clicachat.com/products/lien-homepage-12-mois-sur-lemoutonnoir-fr" xr:uid="{42C44BB4-2B4D-477A-873F-FB190EB33E36}"/>
    <hyperlink ref="E28" r:id="rId35" display="https://clicachat.com/products/lien-homepage-12-mois-sur-superchat-fr" xr:uid="{AD513BDD-2181-4A23-A057-DE68E0B97425}"/>
    <hyperlink ref="E22" r:id="rId36" display="https://clicachat.com/products/lien-homepage-12-mois-sur-collier-de-dressage-com" xr:uid="{1C3CE73F-AAD6-4DAA-B3A1-8644F49D78B9}"/>
    <hyperlink ref="E40" r:id="rId37" display="https://clicachat.com/products/lien-homepage-12-mois-sur-le-gratuit-fr" xr:uid="{C7F9B1B2-2EF5-4096-A270-4A7CB1916E90}"/>
    <hyperlink ref="E39" r:id="rId38" display="https://clicachat.com/products/lien-homepage-12-mois-sur-labourrique-com" xr:uid="{BE059080-B37D-44F0-B50A-189D52556FBA}"/>
    <hyperlink ref="E38" r:id="rId39" display="https://clicachat.com/products/lien-homepage-12-mois-sur-laboitedepandore-fr" xr:uid="{2ACCFB94-F5A4-45FE-87B9-19B38BC70291}"/>
    <hyperlink ref="E42" r:id="rId40" display="https://clicachat.com/products/lien-homepage-12-mois-sur-referencementinternet-com" xr:uid="{764FD474-2355-45D5-80B5-2EE2BB0A8AB0}"/>
    <hyperlink ref="E41" r:id="rId41" display="https://clicachat.com/products/lien-homepage-12-mois-sur-best-of-fr" xr:uid="{65225F75-6F1C-4F33-97B5-393A98FE7789}"/>
    <hyperlink ref="E53" r:id="rId42" display="https://clicachat.com/products/lien-homepage-12-mois-sur-arts-plastiques-fr" xr:uid="{614C9F76-5759-461B-B3D8-33B43A8DE67B}"/>
    <hyperlink ref="E54" r:id="rId43" display="https://clicachat.com/products/lien-homepage-12-mois-sur-autrice-fr" xr:uid="{94EF8CD8-CCAF-4FE6-AEFA-9832CEBAFE22}"/>
    <hyperlink ref="E55" r:id="rId44" display="https://clicachat.com/products/lien-homepage-12-mois-sur-bouquin-be" xr:uid="{CA283B1F-BFE4-4EB4-B4EF-52F56A2FDC94}"/>
    <hyperlink ref="E57" r:id="rId45" display="https://clicachat.com/products/lien-homepage-12-mois-sur-oeuvre-d-art-com" xr:uid="{3AD4D58A-5620-4A09-8AE4-C34FFCDF9446}"/>
    <hyperlink ref="E43" r:id="rId46" display="https://clicachat.com/products/lien-homepage-12-mois-sur-agence-artistique-fr" xr:uid="{C0B9DA73-0CFC-4D93-B04C-76942E7B3CBC}"/>
    <hyperlink ref="E56" r:id="rId47" display="https://clicachat.com/products/lien-homepage-12-mois-sur-les-arts-fr" xr:uid="{7685A3B0-F705-4BC7-893C-FBC67AB5162E}"/>
    <hyperlink ref="E45" r:id="rId48" display="https://clicachat.com/products/lien-homepage-12-mois-sur-gothique-fr" xr:uid="{978A2413-9787-4874-B3B8-6E737E5A598E}"/>
    <hyperlink ref="E48" r:id="rId49" display="https://clicachat.com/products/lien-homepage-12-mois-sur-le-colisee-fr" xr:uid="{ECBB9A8A-75C9-4FCB-9D82-11846CE44967}"/>
    <hyperlink ref="E46" r:id="rId50" display="https://clicachat.com/products/lien-homepage-12-mois-sur-la-decouverte-fr" xr:uid="{13359583-638A-40E7-903D-95B04C272636}"/>
    <hyperlink ref="E49" r:id="rId51" display="https://clicachat.com/products/lien-homepage-12-mois-sur-le-cyclope-fr" xr:uid="{2FD4F30D-D549-445C-8144-2A01A92BB9B1}"/>
    <hyperlink ref="E51" r:id="rId52" display="https://clicachat.com/products/lien-homepage-12-mois-sur-le-sphinx-fr" xr:uid="{6A79960C-3587-40A7-B19E-9B029C4D5CCE}"/>
    <hyperlink ref="E52" r:id="rId53" display="https://clicachat.com/products/lien-homepage-12-mois-sur-chef-doeuvre-fr" xr:uid="{1AD6427C-4317-4EA9-AC97-3C4E2A39476E}"/>
    <hyperlink ref="E47" r:id="rId54" display="https://clicachat.com/products/lien-homepage-12-mois-sur-le-centaure-com" xr:uid="{E497B300-CDD6-4575-8163-3FDC3D7DDE40}"/>
    <hyperlink ref="E44" r:id="rId55" display="https://clicachat.com/products/lien-homepage-12-mois-sur-cultureo-fr" xr:uid="{5BF5B2C1-2DB5-43AC-B560-FDD520DB8441}"/>
    <hyperlink ref="E50" r:id="rId56" display="https://clicachat.com/products/lien-homepage-12-mois-sur-le-dragon-com" xr:uid="{BEB2FA36-DBB0-4D2B-92F9-417AA61CB0D0}"/>
    <hyperlink ref="E82" r:id="rId57" display="https://clicachat.com/products/lien-homepage-12-mois-sur-prevoyance-obseques-com" xr:uid="{871344E4-4F7F-4A56-BBB4-78CF0EE35A55}"/>
    <hyperlink ref="E81" r:id="rId58" display="https://clicachat.com/products/lien-homepage-12-mois-sur-prevoyancedeces-com" xr:uid="{BCE9454F-CC23-4AF3-8ACF-DB0D3F8278BC}"/>
    <hyperlink ref="E80" r:id="rId59" display="https://clicachat.com/products/lien-homepage-12-mois-sur-mutuelle-pas-chere-com" xr:uid="{C64DC143-C911-45F4-9F39-7BFD411B0F01}"/>
    <hyperlink ref="E79" r:id="rId60" display="https://clicachat.com/products/lien-homepage-12-mois-sur-mutuelle-moins-chere-com" xr:uid="{B778EC70-6157-410B-88A0-3DE957D10332}"/>
    <hyperlink ref="E78" r:id="rId61" display="https://clicachat.com/products/lien-homepage-12-mois-sur-mutuelle-complementaire-fr" xr:uid="{1E8E55C4-7F4A-4ADE-BBEC-38CB3F5B1846}"/>
    <hyperlink ref="E77" r:id="rId62" display="https://clicachat.com/products/lien-homepage-12-mois-sur-france-assurance-com" xr:uid="{94F5DF96-012A-4EDB-89DB-FE7E0A41D5B5}"/>
    <hyperlink ref="E76" r:id="rId63" display="https://clicachat.com/products/lien-homepage-12-mois-sur-assurancesuisse-com" xr:uid="{12DFA42F-B278-4A97-AE88-6C8E6EF95F67}"/>
    <hyperlink ref="E75" r:id="rId64" display="https://clicachat.com/products/lien-homepage-12-mois-sur-assurancepourchien-fr" xr:uid="{B1E93FE8-2F8F-46E3-B4BC-578410D45F37}"/>
    <hyperlink ref="E74" r:id="rId65" display="https://clicachat.com/products/lien-homepage-12-mois-sur-assurance-plus-fr" xr:uid="{DD3E072E-F8DC-43F6-820B-FA980E15E559}"/>
    <hyperlink ref="E73" r:id="rId66" display="https://clicachat.com/products/lien-homepage-12-mois-sur-assurance-moins-chere-fr" xr:uid="{FCB6EE55-399B-4031-B7A4-7DBA293229C9}"/>
    <hyperlink ref="E72" r:id="rId67" display="https://clicachat.com/products/lien-homepage-12-mois-sur-assurance-juridique-com" xr:uid="{07F04171-A734-4891-81AD-7B880FE88C7D}"/>
    <hyperlink ref="E71" r:id="rId68" display="https://clicachat.com/products/lien-homepage-12-mois-sur-assurance-habitat-com" xr:uid="{76F56147-26E7-4D53-A684-6FE7BC5A862E}"/>
    <hyperlink ref="E70" r:id="rId69" display="https://clicachat.com/products/lien-homepage-12-mois-sur-assurance-france-fr" xr:uid="{AF617AA4-1367-494C-A613-7E5C2FF2BC26}"/>
    <hyperlink ref="E69" r:id="rId70" display="https://clicachat.com/products/lien-homepage-12-mois-sur-assuranceannulation-fr" xr:uid="{318D649E-83E0-4661-92C4-2A3A96BAF069}"/>
    <hyperlink ref="E68" r:id="rId71" display="https://clicachat.com/products/lien-homepage-12-mois-sur-allo-assurance-fr" xr:uid="{21CF0525-49D1-4228-99FC-5A317E8174DA}"/>
    <hyperlink ref="E64" r:id="rId72" display="https://clicachat.com/products/lien-homepage-12-mois-sur-le-courtier-fr" xr:uid="{BC7FBDAE-32A3-41B9-9AB3-38A1D3323DE3}"/>
    <hyperlink ref="E60" r:id="rId73" display="https://clicachat.com/products/lien-homepage-12-mois-sur-complementaire-sante-com" xr:uid="{3DA507CB-8460-4FDE-954D-AA8508D47E39}"/>
    <hyperlink ref="E62" r:id="rId74" display="https://clicachat.com/products/lien-homepage-12-mois-sur-courtierenassurance-com" xr:uid="{C85EAC48-E8AA-4C01-A122-FED3867369EB}"/>
    <hyperlink ref="E58" r:id="rId75" display="https://clicachat.com/products/lien-homepage-12-mois-sur-assicurazioneautomobile-com" xr:uid="{E78DCCE8-B9C2-4733-BDA4-12A8E0450C05}"/>
    <hyperlink ref="E61" r:id="rId76" display="https://clicachat.com/products/lien-homepage-12-mois-sur-contrat-obseques-com" xr:uid="{A821DE4A-F453-432A-9796-C291FEB7CA1B}"/>
    <hyperlink ref="E66" r:id="rId77" display="https://clicachat.com/products/lien-homepage-12-mois-sur-meilleure-assurance-auto-fr" xr:uid="{B457A17A-45D6-45B6-B43C-F4E0AA04E76C}"/>
    <hyperlink ref="E63" r:id="rId78" display="https://clicachat.com/products/lien-homepage-12-mois-sur-degatsdeseaux-com" xr:uid="{46905E5B-B97A-441E-A32E-CBF94AE55A43}"/>
    <hyperlink ref="E65" r:id="rId79" display="https://clicachat.com/products/lien-homepage-12-mois-sur-les-assurances-fr" xr:uid="{22AC63E8-5ECD-45AE-8EB3-FD427EBC07F7}"/>
    <hyperlink ref="E67" r:id="rId80" display="https://clicachat.com/products/lien-homepage-12-mois-sur-tiers-payant-com" xr:uid="{823A16EC-8E2C-4AAD-91FF-3245F4F9271E}"/>
    <hyperlink ref="E59" r:id="rId81" display="https://clicachat.com/products/lien-homepage-12-mois-sur-assurance-tous-risques-fr" xr:uid="{73D69FB9-62EC-404B-97A9-FB544C1AE073}"/>
    <hyperlink ref="E95" r:id="rId82" display="https://clicachat.com/products/lien-homepage-12-mois-sur-massage-paris-fr" xr:uid="{84F3B420-E070-4BE3-B6FA-7855284357C3}"/>
    <hyperlink ref="E83" r:id="rId83" display="https://clicachat.com/products/lien-homepage-12-mois-sur-rebouteux-fr" xr:uid="{C89C0F9D-04F1-434F-877A-E264B7515BD0}"/>
    <hyperlink ref="E103" r:id="rId84" display="https://clicachat.com/products/lien-homepage-12-mois-sur-cbdmedical-fr" xr:uid="{C0BD7A11-0750-4763-AF2E-69896C18B563}"/>
    <hyperlink ref="E86" r:id="rId85" display="https://clicachat.com/products/lien-homepage-12-mois-sur-beaute-sante-com" xr:uid="{B0C5A9CE-FF25-408C-AE21-7F15D229135B}"/>
    <hyperlink ref="E87" r:id="rId86" display="https://clicachat.com/products/lien-homepage-12-mois-sur-bicarbonate-de-soude-com" xr:uid="{55D7C3F4-C756-4368-9723-5C67BDD2BF2C}"/>
    <hyperlink ref="E88" r:id="rId87" display="https://clicachat.com/products/lien-homepage-12-mois-sur-bombedebain-com" xr:uid="{6C753ABC-55A6-4BF6-BE84-542C1736244F}"/>
    <hyperlink ref="E89" r:id="rId88" display="https://clicachat.com/products/lien-homepage-12-mois-sur-chlorure-de-magnesium-com" xr:uid="{FCC04C13-2817-439E-A4D1-060531C93A35}"/>
    <hyperlink ref="E90" r:id="rId89" display="https://clicachat.com/products/lien-homepage-12-mois-sur-dentsblanches-fr" xr:uid="{AA5FFD12-1B83-4089-B117-4733627F4E6E}"/>
    <hyperlink ref="E91" r:id="rId90" display="https://clicachat.com/products/lien-homepage-12-mois-sur-huile-de-ricin-com" xr:uid="{FF930BC4-E0F2-443A-B666-5B6CDB5186DB}"/>
    <hyperlink ref="E92" r:id="rId91" display="https://clicachat.com/products/lien-homepage-12-mois-sur-huile-essentielle-ch" xr:uid="{21798748-CA30-4A25-8E8C-91BCC466E9FD}"/>
    <hyperlink ref="E94" r:id="rId92" display="https://clicachat.com/products/lien-homepage-12-mois-sur-les-huiles-essentielles-fr" xr:uid="{30D47A2F-3AC2-4CA6-8FD2-E1E0AB7EC3BF}"/>
    <hyperlink ref="E97" r:id="rId93" display="https://clicachat.com/products/lien-homepage-12-mois-sur-nutritherapeute-fr" xr:uid="{FCA2D2DB-20DC-4CE5-A013-D301FA5B7565}"/>
    <hyperlink ref="E98" r:id="rId94" display="https://clicachat.com/products/lien-homepage-12-mois-sur-produitbio-be" xr:uid="{DE7AB6D7-7D31-4F3B-9979-DFFE13E196CA}"/>
    <hyperlink ref="E99" r:id="rId95" display="https://clicachat.com/products/lien-homepage-12-mois-sur-sanatorium-fr" xr:uid="{50DCE69C-EC00-4C97-899D-E18C0F4DF570}"/>
    <hyperlink ref="E100" r:id="rId96" display="https://clicachat.com/products/lien-homepage-12-mois-sur-test-paternite-com" xr:uid="{B6322298-A0B5-4BAF-B461-7B6794006C6A}"/>
    <hyperlink ref="E101" r:id="rId97" display="https://clicachat.com/products/lien-homepage-12-mois-sur-thalassotherapie-be" xr:uid="{D979822F-EEB2-4DF7-886B-C2F24067FDF8}"/>
    <hyperlink ref="E96" r:id="rId98" display="https://clicachat.com/products/lien-homepage-12-mois-sur-medecine-chinoise-com" xr:uid="{9D7172FD-7F8B-41A2-9218-C9960F10C446}"/>
    <hyperlink ref="E102" r:id="rId99" display="https://clicachat.com/products/lien-homepage-12-mois-sur-huile-de-cbd-fr" xr:uid="{DC0A2B3C-84D5-4CC5-8190-D511B85DF5E6}"/>
    <hyperlink ref="E84" r:id="rId100" display="https://clicachat.com/products/lien-homepage-12-mois-sur-attrape-reves-fr" xr:uid="{E4B953B7-E45E-4B48-867D-A1DD42D2D191}"/>
    <hyperlink ref="E85" r:id="rId101" display="https://clicachat.com/products/lien-homepage-12-mois-sur-sophrologie-paris-com" xr:uid="{A2621C47-9E71-497D-8BDF-4F27917A229F}"/>
    <hyperlink ref="E93" r:id="rId102" display="https://clicachat.com/products/lien-homepage-12-mois-sur-lesanctuaire-fr" xr:uid="{674E2554-623F-465C-9D09-C126351F4D2D}"/>
    <hyperlink ref="E110" r:id="rId103" display="https://clicachat.com/products/lien-homepage-12-mois-sur-montre-gps-com" xr:uid="{B02A58B5-7324-4B61-BCB4-5E7E23674861}"/>
    <hyperlink ref="E112" r:id="rId104" display="https://clicachat.com/products/lien-homepage-12-mois-sur-montresolaire-com" xr:uid="{35422B86-D6E5-4AC8-A2EB-69B1D01C8B43}"/>
    <hyperlink ref="E111" r:id="rId105" display="https://clicachat.com/products/lien-homepage-12-mois-sur-montre-or-fr" xr:uid="{F282AA0D-F496-441E-8CBA-4C15557B654C}"/>
    <hyperlink ref="E106" r:id="rId106" display="https://clicachat.com/products/lien-homepage-12-mois-sur-ma-montre-com" xr:uid="{CCBF98EB-873C-41E1-A631-686D22134C9E}"/>
    <hyperlink ref="E104" r:id="rId107" display="https://clicachat.com/products/lien-homepage-12-mois-sur-baguedepromesse-com" xr:uid="{2066A4DB-F5F1-4474-9C96-C4179E849927}"/>
    <hyperlink ref="E105" r:id="rId108" display="https://clicachat.com/products/lien-homepage-12-mois-sur-bijoux-en-or-fr" xr:uid="{F215912C-78CB-4198-988F-9DB7F7E37975}"/>
    <hyperlink ref="E108" r:id="rId109" display="https://clicachat.com/products/lien-homepage-12-mois-sur-la-bijouterie-fr" xr:uid="{920A4A7D-D99D-4421-A511-EE71EEE904E6}"/>
    <hyperlink ref="E109" r:id="rId110" display="https://clicachat.com/products/lien-homepage-12-mois-sur-la-gamme-com" xr:uid="{E1B8A703-F9D1-4A89-8157-AE7AC2FBE4AB}"/>
    <hyperlink ref="E107" r:id="rId111" display="https://clicachat.com/products/lien-homepage-12-mois-sur-hhf-fr" xr:uid="{1DA09D1A-543D-4440-9B2E-E3CCF46C5295}"/>
    <hyperlink ref="E113" r:id="rId112" display="https://clicachat.com/products/lien-homepage-12-mois-sur-charbondebois-com" xr:uid="{012392E0-86CF-404E-AC34-606943959CB8}"/>
    <hyperlink ref="E115" r:id="rId113" display="https://clicachat.com/products/lien-homepage-12-mois-sur-fiouldomestique-fr" xr:uid="{F3B36C96-118A-4AA3-8D8B-98DCE6203422}"/>
    <hyperlink ref="E116" r:id="rId114" display="https://clicachat.com/products/lien-homepage-12-mois-sur-granulesbois-fr" xr:uid="{45254D70-F9AF-4264-803B-15C00A64566F}"/>
    <hyperlink ref="E114" r:id="rId115" display="https://clicachat.com/products/lien-homepage-12-mois-sur-granule-de-bois-fr" xr:uid="{020764E2-FE71-4F6F-AC63-A18230B9E337}"/>
    <hyperlink ref="E193" r:id="rId116" display="https://clicachat.com/products/lien-homepage-12-mois-sur-poele-de-masse-fr" xr:uid="{67184D6D-B2C5-4364-B73D-CE63F742E308}"/>
    <hyperlink ref="E120" r:id="rId117" display="https://clicachat.com/products/lien-homepage-12-mois-sur-aeration-fr" xr:uid="{7BA7D3D2-D82F-4ECE-BB34-E06B1FB7B558}"/>
    <hyperlink ref="E121" r:id="rId118" display="https://clicachat.com/products/lien-homepage-12-mois-sur-aerothermie-ch" xr:uid="{80B97535-6CD9-449A-B41D-13FCB7E41A0F}"/>
    <hyperlink ref="E187" r:id="rId119" display="https://clicachat.com/products/lien-homepage-12-mois-sur-airclim-com" xr:uid="{2526BE1C-4552-4646-BE3C-CCF64929BE93}"/>
    <hyperlink ref="E188" r:id="rId120" display="https://clicachat.com/products/lien-homepage-12-mois-sur-air-climatise-com" xr:uid="{C7AFE35B-587A-40A5-8109-F4F67076D5F2}"/>
    <hyperlink ref="E189" r:id="rId121" display="https://clicachat.com/products/lien-homepage-12-mois-sur-air-conditionne-com" xr:uid="{DB2692B0-3A69-41DB-BC9E-F727AABA909C}"/>
    <hyperlink ref="E122" r:id="rId122" display="https://clicachat.com/products/lien-homepage-12-mois-sur-allo-depannage-com" xr:uid="{9B389A61-1EE5-411F-B56A-214BE46F6D75}"/>
    <hyperlink ref="E190" r:id="rId123" display="https://clicachat.com/products/lien-homepage-12-mois-sur-aquathermie-fr" xr:uid="{F0D04477-9343-4340-A996-28FEB951223A}"/>
    <hyperlink ref="E123" r:id="rId124" display="https://clicachat.com/products/lien-homepage-12-mois-sur-cable-chauffant-com" xr:uid="{CB60FE2C-6DF7-494E-A795-BCA7C254E052}"/>
    <hyperlink ref="E124" r:id="rId125" display="https://clicachat.com/products/lien-homepage-12-mois-sur-chaudiereabois-com" xr:uid="{1F94CFCA-D014-425A-962D-EE25F63CD7FA}"/>
    <hyperlink ref="E125" r:id="rId126" display="https://clicachat.com/products/lien-homepage-12-mois-sur-chaudiereacondensation-com" xr:uid="{A6E6C0AF-5A95-414C-A3C7-D4E2A16013D6}"/>
    <hyperlink ref="E126" r:id="rId127" display="https://clicachat.com/products/lien-homepage-12-mois-sur-chaudiereagranules-com" xr:uid="{499923B9-67E1-4D07-8AD6-E2AA4EB81C2C}"/>
    <hyperlink ref="E127" r:id="rId128" display="https://clicachat.com/products/lien-homepage-12-mois-sur-chaudiereapellets-fr" xr:uid="{1116ABB1-19E1-4D23-86CC-771B34C0D3BC}"/>
    <hyperlink ref="E128" r:id="rId129" display="https://clicachat.com/products/lien-homepage-12-mois-sur-chaudierebiomasse-com" xr:uid="{DBA9048D-955D-4DEA-8B8A-9DA9BA984CA9}"/>
    <hyperlink ref="E191" r:id="rId130" display="https://clicachat.com/products/lien-homepage-12-mois-sur-chaudiere-electrique-com" xr:uid="{238C2C1C-F8E6-4CBD-9D23-748B6C526398}"/>
    <hyperlink ref="E129" r:id="rId131" display="https://clicachat.com/products/lien-homepage-12-mois-sur-chaudiere-fioul-com" xr:uid="{4A4A3E77-7301-4CBD-B3D2-3C355E6EAC07}"/>
    <hyperlink ref="E130" r:id="rId132" display="https://clicachat.com/products/lien-homepage-12-mois-sur-chaudiere-gaz-com" xr:uid="{4C4845AC-0657-4387-AA46-599F49A0C3C1}"/>
    <hyperlink ref="E131" r:id="rId133" display="https://clicachat.com/products/lien-homepage-12-mois-sur-chauffageausol-com" xr:uid="{BDE0AA04-68F1-4CAF-9781-0ADA63CCBDED}"/>
    <hyperlink ref="E132" r:id="rId134" display="https://clicachat.com/products/lien-homepage-12-mois-sur-chauffage-central-fr" xr:uid="{8123631F-AC9F-42D7-AB3B-598D16D8139F}"/>
    <hyperlink ref="E133" r:id="rId135" display="https://clicachat.com/products/lien-homepage-12-mois-sur-chauffagedappoint-fr" xr:uid="{2D497DC2-DD3D-4E6D-909D-80F1A334CF52}"/>
    <hyperlink ref="E134" r:id="rId136" display="https://clicachat.com/products/lien-homepage-12-mois-sur-chauffageecologique-fr" xr:uid="{69F2ECE7-FDF6-4675-8948-2333AC46085A}"/>
    <hyperlink ref="E135" r:id="rId137" display="https://clicachat.com/products/lien-homepage-12-mois-sur-chauffageelectrique-be" xr:uid="{167897B9-52F0-4487-BC0C-CA3FF402C428}"/>
    <hyperlink ref="E136" r:id="rId138" display="https://clicachat.com/products/lien-homepage-12-mois-sur-chauffage-electrique-fr" xr:uid="{1207CD89-845E-4716-8D1C-A610960A559D}"/>
    <hyperlink ref="E137" r:id="rId139" display="https://clicachat.com/products/lien-homepage-12-mois-sur-chauffagegaz-com" xr:uid="{01B82CB9-C5B6-46EE-B52C-9333FD408018}"/>
    <hyperlink ref="E138" r:id="rId140" display="https://clicachat.com/products/lien-homepage-12-mois-sur-chauffagegeothermique-com" xr:uid="{013E18A9-4F64-4405-91B7-21C627FB518F}"/>
    <hyperlink ref="E139" r:id="rId141" display="https://clicachat.com/products/lien-homepage-12-mois-sur-chauffageindustriel-com" xr:uid="{86874D7A-BA97-4498-A28F-000E59DFD106}"/>
    <hyperlink ref="E140" r:id="rId142" display="https://clicachat.com/products/lien-homepage-12-mois-sur-chauffageinfrarouge-fr" xr:uid="{7CF466A7-7F8B-479C-B252-AC59B697F32F}"/>
    <hyperlink ref="E144" r:id="rId143" display="https://clicachat.com/products/lien-homepage-12-mois-sur-chauffagiste-paris-com" xr:uid="{0E5DC4D5-95F3-44D5-9706-2DE47EF0A734}"/>
    <hyperlink ref="E145" r:id="rId144" display="https://clicachat.com/products/lien-homepage-12-mois-sur-chauffeeauelectrique-com" xr:uid="{FD244AB2-8899-4FE7-ABF0-C23FCF2AEC85}"/>
    <hyperlink ref="E146" r:id="rId145" display="https://clicachat.com/products/lien-homepage-12-mois-sur-chauffeeausolaire-fr" xr:uid="{C0873B48-A79E-4FD4-8C3C-C525A3BDB072}"/>
    <hyperlink ref="E147" r:id="rId146" display="https://clicachat.com/products/lien-homepage-12-mois-sur-chauffe-eau-thermodynamique-com" xr:uid="{358BA66F-893D-4222-8D40-194AB12148B2}"/>
    <hyperlink ref="E148" r:id="rId147" display="https://clicachat.com/products/lien-homepage-12-mois-sur-chaufferie-fr" xr:uid="{25C3B977-291C-482B-8450-31C3B0A0CF6A}"/>
    <hyperlink ref="E149" r:id="rId148" display="https://clicachat.com/products/lien-homepage-12-mois-sur-chemineeelectrique-com" xr:uid="{53022D10-640C-46A3-B6A3-2231905746BC}"/>
    <hyperlink ref="E150" r:id="rId149" display="https://clicachat.com/products/lien-homepage-12-mois-sur-chemineeethanol-fr" xr:uid="{246598B6-5A1F-4076-9622-E0F9C7887EDC}"/>
    <hyperlink ref="E151" r:id="rId150" display="https://clicachat.com/products/lien-homepage-12-mois-sur-climaticien-fr" xr:uid="{0F73EB45-7CAD-44A4-8ED4-0E17C2DC0D42}"/>
    <hyperlink ref="E152" r:id="rId151" display="https://clicachat.com/products/lien-homepage-12-mois-sur-climatisationmobile-com" xr:uid="{4D4DFB5B-4AA8-4AFE-AB25-D61E258133F5}"/>
    <hyperlink ref="E153" r:id="rId152" display="https://clicachat.com/products/lien-homepage-12-mois-sur-climatiseurportable-com" xr:uid="{3046CBA3-D056-4185-9885-A97F604888C5}"/>
    <hyperlink ref="E154" r:id="rId153" display="https://clicachat.com/products/lien-homepage-12-mois-sur-climatiseur-reversible-com" xr:uid="{916E40A9-949F-49EF-9353-3AF467C683B1}"/>
    <hyperlink ref="E155" r:id="rId154" display="https://clicachat.com/products/lien-homepage-12-mois-sur-combustibles-fr" xr:uid="{AA35E670-51C0-4C3C-B522-54B3B716FB4C}"/>
    <hyperlink ref="E156" r:id="rId155" display="https://clicachat.com/products/lien-homepage-12-mois-sur-confortthermique-com" xr:uid="{E98B508F-AFFA-4528-80E1-33B434CEF555}"/>
    <hyperlink ref="E158" r:id="rId156" display="https://clicachat.com/products/lien-homepage-12-mois-sur-depannagechaudiere-fr" xr:uid="{CB1235CD-EF98-4A33-AC4A-D48DDC19B98B}"/>
    <hyperlink ref="E159" r:id="rId157" display="https://clicachat.com/products/lien-homepage-12-mois-sur-depannagechauffage-com" xr:uid="{B054BC1A-A298-4BB5-9970-C82F852FB0F6}"/>
    <hyperlink ref="E160" r:id="rId158" display="https://clicachat.com/products/lien-homepage-12-mois-sur-depannage-paris-fr" xr:uid="{DA3593A5-503B-4AEC-BB44-A71FF4BD478B}"/>
    <hyperlink ref="E161" r:id="rId159" display="https://clicachat.com/products/lien-homepage-12-mois-sur-devis-chaudiere-com" xr:uid="{01885A45-2AAA-435D-A869-3EB8BFFB2990}"/>
    <hyperlink ref="E162" r:id="rId160" display="https://clicachat.com/products/lien-homepage-12-mois-sur-devis-chauffage-fr" xr:uid="{BCF8007E-0F68-49C5-A198-2407B8077BCE}"/>
    <hyperlink ref="E163" r:id="rId161" display="https://clicachat.com/products/lien-homepage-12-mois-sur-devis-pompe-a-chaleur-com-1" xr:uid="{F6DE200B-A0FE-42A7-8319-A3474694B643}"/>
    <hyperlink ref="E164" r:id="rId162" display="https://clicachat.com/products/lien-homepage-12-mois-sur-eurodepannage-com" xr:uid="{62BDC0B6-3CD0-4938-9D94-4F113A34106F}"/>
    <hyperlink ref="E165" r:id="rId163" display="https://clicachat.com/products/lien-homepage-12-mois-sur-francechauffage-fr" xr:uid="{0C9E72ED-5106-42DC-902D-B492A1091A14}"/>
    <hyperlink ref="E166" r:id="rId164" display="https://clicachat.com/products/lien-homepage-12-mois-sur-genie-climatique-com" xr:uid="{C209B6FF-6238-4A28-9594-EF06EACFBDA5}"/>
    <hyperlink ref="E167" r:id="rId165" display="https://clicachat.com/products/lien-homepage-12-mois-sur-installateur-climatisation-com" xr:uid="{D17A399A-F9FB-4665-8705-7BCBF36FA768}"/>
    <hyperlink ref="E169" r:id="rId166" display="https://clicachat.com/products/lien-homepage-12-mois-sur-le-chauffage-com" xr:uid="{B199E116-33EE-46A2-B6D3-DA8C36957E37}"/>
    <hyperlink ref="E171" r:id="rId167" display="https://clicachat.com/products/lien-homepage-12-mois-sur-ma-clim-com" xr:uid="{92408EF9-B6B4-4280-86E4-90A4F9FE22D3}"/>
    <hyperlink ref="E172" r:id="rId168" display="https://clicachat.com/products/lien-homepage-12-mois-sur-panneaurayonnant-com" xr:uid="{67E8CAC1-F469-4D2E-961C-34456FDE9A9D}"/>
    <hyperlink ref="E173" r:id="rId169" display="https://clicachat.com/products/lien-homepage-12-mois-sur-parasol-chauffant-fr" xr:uid="{8FA19874-143F-4829-8819-5D73D258FB31}"/>
    <hyperlink ref="E174" r:id="rId170" display="https://clicachat.com/products/lien-homepage-12-mois-sur-plancherchauffant-fr" xr:uid="{BA80D2F2-9ADD-44AA-8002-913AFAA9E806}"/>
    <hyperlink ref="E175" r:id="rId171" display="https://clicachat.com/products/lien-homepage-12-mois-sur-poele-a-bois-be" xr:uid="{466DC25B-6009-4B5E-BF97-F892E82E8AB1}"/>
    <hyperlink ref="E176" r:id="rId172" display="https://clicachat.com/products/lien-homepage-12-mois-sur-poeleabois-ch" xr:uid="{77EF234A-65C6-467B-A42B-B5042C24D722}"/>
    <hyperlink ref="E177" r:id="rId173" display="https://clicachat.com/products/lien-homepage-12-mois-sur-poele-a-granules-com" xr:uid="{4398E486-4003-4691-BD11-DB85BEB2661A}"/>
    <hyperlink ref="E192" r:id="rId174" display="https://clicachat.com/products/lien-homepage-12-mois-sur-poeleapellets-net" xr:uid="{D8238C27-1B90-4D90-A7CF-1C2DF23A4730}"/>
    <hyperlink ref="E194" r:id="rId175" display="https://clicachat.com/products/lien-homepage-12-mois-sur-poelesabois-fr" xr:uid="{51C77ED9-BE97-4AD3-9FDB-45B9A571F73A}"/>
    <hyperlink ref="E178" r:id="rId176" display="https://clicachat.com/products/lien-homepage-12-mois-sur-pompeachaleurairair-fr" xr:uid="{A38D49F8-3228-4DF9-825B-2B4454C2AF18}"/>
    <hyperlink ref="E179" r:id="rId177" display="https://clicachat.com/products/lien-homepage-12-mois-sur-pompeachaleuraireau-fr" xr:uid="{D70E66F9-FFBA-4D8F-B207-3A8F7E6FA3AF}"/>
    <hyperlink ref="E180" r:id="rId178" display="https://clicachat.com/products/lien-homepage-12-mois-sur-pompeachaleurpiscine-fr" xr:uid="{F09EB261-D190-4989-94D6-4E660EAF3211}"/>
    <hyperlink ref="E195" r:id="rId179" display="https://clicachat.com/products/lien-homepage-12-mois-sur-pompesachaleur-com" xr:uid="{7412FEB9-885C-4CB3-B634-9C88DE643EDE}"/>
    <hyperlink ref="E181" r:id="rId180" display="https://clicachat.com/products/lien-homepage-12-mois-sur-radiateurbaindhuile-fr" xr:uid="{AD2A0D76-A631-47CE-86AC-3CD046AA47C3}"/>
    <hyperlink ref="E182" r:id="rId181" display="https://clicachat.com/products/lien-homepage-12-mois-sur-radiateurenfonte-fr" xr:uid="{F3181F62-2109-4B57-A11D-B2A13824282C}"/>
    <hyperlink ref="E183" r:id="rId182" display="https://clicachat.com/products/lien-homepage-12-mois-sur-robinetthermostatique-fr" xr:uid="{820B0403-F0F7-4D19-95EB-6F17893DC089}"/>
    <hyperlink ref="E196" r:id="rId183" display="https://clicachat.com/products/lien-homepage-12-mois-sur-seche-serviette-fr" xr:uid="{271B44DF-EFE6-49E6-B9E5-6F85A9B43602}"/>
    <hyperlink ref="E185" r:id="rId184" display="https://clicachat.com/products/lien-homepage-12-mois-sur-sos-chauffage-fr" xr:uid="{9BE9D1C4-8C8B-40C0-AFB5-5E2968B9E4AF}"/>
    <hyperlink ref="E143" r:id="rId185" display="https://clicachat.com/products/lien-homepage-12-mois-sur-chauffages-fr" xr:uid="{8EEDB97E-F718-4A39-AB73-3DFC0C1835E5}"/>
    <hyperlink ref="E142" r:id="rId186" display="https://clicachat.com/products/lien-homepage-12-mois-sur-chauffage-reversible-fr" xr:uid="{2184E8DA-8947-4CF8-8340-463B1C6CEECE}"/>
    <hyperlink ref="E186" r:id="rId187" display="https://clicachat.com/products/lien-homepage-12-mois-sur-supercool-fr" xr:uid="{4B9D7FFA-645A-4792-AE79-379BCE13032F}"/>
    <hyperlink ref="E157" r:id="rId188" display="https://clicachat.com/products/lien-homepage-12-mois-sur-convection-fr" xr:uid="{9DD49113-BBD8-45C9-A1E9-4DBEC410C77B}"/>
    <hyperlink ref="E119" r:id="rId189" display="https://clicachat.com/products/lien-homepage-12-mois-sur-climmobile-fr" xr:uid="{62B28EE8-F407-478C-89A7-A0FCA1164E11}"/>
    <hyperlink ref="E117" r:id="rId190" display="https://clicachat.com/products/lien-homepage-12-mois-sur-installation-climatisation-fr" xr:uid="{DADA9873-0D37-4EBF-B633-C1592BFCE453}"/>
    <hyperlink ref="E118" r:id="rId191" display="https://clicachat.com/products/lien-homepage-12-mois-sur-pompadicalore-com" xr:uid="{322639C1-52B5-422D-B5DE-CD3220654A2F}"/>
    <hyperlink ref="E168" r:id="rId192" display="https://clicachat.com/products/lien-homepage-12-mois-sur-installateurs-fr" xr:uid="{32793E77-DCD9-4D51-94E8-9A0453BB1E98}"/>
    <hyperlink ref="E141" r:id="rId193" display="https://clicachat.com/products/lien-homepage-12-mois-sur-chauffageonline-fr" xr:uid="{0A98C23A-3306-4B5C-B805-D70E977167B2}"/>
    <hyperlink ref="E184" r:id="rId194" display="https://clicachat.com/products/lien-homepage-12-mois-sur-solon-fr" xr:uid="{82C378D1-21F9-4D7D-9F5D-F1899267DD5A}"/>
    <hyperlink ref="E170" r:id="rId195" display="https://clicachat.com/products/lien-homepage-12-mois-sur-le-couteau-suisse-com" xr:uid="{ECF3B344-5AB6-4925-A2DA-91F1C44618C4}"/>
    <hyperlink ref="E202" r:id="rId196" display="https://clicachat.com/products/lien-homepage-12-mois-sur-cinematographie-fr" xr:uid="{EABB153A-D514-4420-997B-FB331DC80764}"/>
    <hyperlink ref="E200" r:id="rId197" display="https://clicachat.com/products/lien-homepage-12-mois-sur-legrandangle-com" xr:uid="{82BD6B61-238A-4FAF-BCDB-A37DD5A6BE9D}"/>
    <hyperlink ref="E201" r:id="rId198" display="https://clicachat.com/products/lien-homepage-12-mois-sur-parishilton-fr" xr:uid="{32662345-F649-4B25-A303-9CA7F351DA11}"/>
    <hyperlink ref="E203" r:id="rId199" display="https://clicachat.com/products/lien-homepage-12-mois-sur-movia-fr" xr:uid="{4ACC4D45-787D-432B-B42D-F1C2AB0C5A2D}"/>
    <hyperlink ref="E199" r:id="rId200" display="https://clicachat.com/products/lien-homepage-12-mois-sur-kill-fr" xr:uid="{B682AE52-E734-4E75-B758-2A751B683A03}"/>
    <hyperlink ref="E197" r:id="rId201" display="https://clicachat.com/products/lien-homepage-12-mois-sur-dramaturgie-fr" xr:uid="{F57B5C27-9A81-4A9B-91F7-F19130BFC5EB}"/>
    <hyperlink ref="E255" r:id="rId202" display="https://clicachat.com/products/lien-homepage-12-mois-sur-clicachat-com" xr:uid="{95BF4A7A-F3F6-45EE-9F31-CCD4AC7BD038}"/>
    <hyperlink ref="E218" r:id="rId203" display="https://clicachat.com/products/lien-homepage-12-mois-sur-achatdurable-fr" xr:uid="{46A091C5-DE2B-41B1-92E5-B974AF492529}"/>
    <hyperlink ref="E219" r:id="rId204" display="https://clicachat.com/products/lien-homepage-12-mois-sur-achatresponsable-com" xr:uid="{9DFCE17D-04F9-4063-BAFB-E9C33B5529B8}"/>
    <hyperlink ref="E220" r:id="rId205" display="https://clicachat.com/products/lien-homepage-12-mois-sur-achatslocaux-fr" xr:uid="{9A1C57EB-4FC5-4FE5-9135-F84CFCAA4732}"/>
    <hyperlink ref="E221" r:id="rId206" display="https://clicachat.com/products/lien-homepage-12-mois-sur-acheter-en-ligne-com" xr:uid="{0A683701-B069-408C-94BB-77601AFA5F72}"/>
    <hyperlink ref="E223" r:id="rId207" display="https://clicachat.com/products/lien-homepage-12-mois-sur-bons-plans-fr" xr:uid="{18DAAA3A-735B-4DD2-9274-6DCCFBB0B043}"/>
    <hyperlink ref="E224" r:id="rId208" display="https://clicachat.com/products/lien-homepage-12-mois-sur-boutiqueecologique-com" xr:uid="{72A87339-7E99-4D07-B32E-28120BA35241}"/>
    <hyperlink ref="E225" r:id="rId209" display="https://clicachat.com/products/lien-homepage-12-mois-sur-boutiqueo-fr" xr:uid="{5A049511-4BF7-4F8F-B43B-FE9E42538092}"/>
    <hyperlink ref="E226" r:id="rId210" display="https://clicachat.com/products/lien-homepage-12-mois-sur-boutiqueverte-fr" xr:uid="{42CC227F-6B91-4431-BD31-2A59C8BD3485}"/>
    <hyperlink ref="E227" r:id="rId211" display="https://clicachat.com/products/lien-homepage-12-mois-sur-cadeauxpublicitaires-com" xr:uid="{540433C7-B81F-44EE-8297-0D5D7CE0621B}"/>
    <hyperlink ref="E228" r:id="rId212" display="https://clicachat.com/products/lien-homepage-12-mois-sur-cart-fr" xr:uid="{CB3DA585-AD87-4328-A3D3-D5F543560678}"/>
    <hyperlink ref="E251" r:id="rId213" display="https://clicachat.com/products/lien-homepage-12-mois-sur-carte-virtuelle-com" xr:uid="{1CCC4951-7934-4B74-BBC1-5A2E3ECEBB6A}"/>
    <hyperlink ref="E229" r:id="rId214" display="https://clicachat.com/products/lien-homepage-12-mois-sur-commerce-electronique-com" xr:uid="{129ADEDB-68E9-4A6A-B1F8-413796F15852}"/>
    <hyperlink ref="E230" r:id="rId215" display="https://clicachat.com/products/lien-homepage-12-mois-sur-commerce-en-ligne-com" xr:uid="{B492E66B-EA2C-4985-946B-42FA399CD098}"/>
    <hyperlink ref="E231" r:id="rId216" display="https://clicachat.com/products/lien-homepage-12-mois-sur-commerceequitable-be" xr:uid="{4331075C-C30F-4C80-9AAE-E5A659867716}"/>
    <hyperlink ref="E232" r:id="rId217" display="https://clicachat.com/products/lien-homepage-12-mois-sur-commerce-equitable-ch" xr:uid="{D9256E10-BBCB-4D55-90EC-79713262ADEC}"/>
    <hyperlink ref="E252" r:id="rId218" display="https://clicachat.com/products/lien-homepage-12-mois-sur-commerce-equitable-com" xr:uid="{FDDF67D5-A612-4A63-94B8-32A9A29A0511}"/>
    <hyperlink ref="E233" r:id="rId219" display="https://clicachat.com/products/lien-homepage-12-mois-sur-commerce-local-com" xr:uid="{0321FBC8-C940-44EE-8C0E-7E0AEAC42ABF}"/>
    <hyperlink ref="E234" r:id="rId220" display="https://clicachat.com/products/lien-homepage-12-mois-sur-depot-vente-com" xr:uid="{8716CA5E-F47A-4317-9055-CB74C1AFF454}"/>
    <hyperlink ref="E235" r:id="rId221" display="https://clicachat.com/products/lien-homepage-12-mois-sur-eco-achat-com" xr:uid="{06F21FAB-5FA3-4B6E-BA68-5070316A70D6}"/>
    <hyperlink ref="E236" r:id="rId222" display="https://clicachat.com/products/lien-homepage-12-mois-sur-eco-boutique-fr" xr:uid="{0EB66A22-E797-495E-84CA-FEEEDB9C03AA}"/>
    <hyperlink ref="E237" r:id="rId223" display="https://clicachat.com/products/lien-homepage-12-mois-sur-eco-trade-fr" xr:uid="{2B42E917-4EC0-45BD-B4F6-3C735FE552B0}"/>
    <hyperlink ref="E238" r:id="rId224" display="https://clicachat.com/products/lien-homepage-12-mois-sur-farceetattrape-fr" xr:uid="{3032DB0C-D50B-4266-9431-9CE5FB640BEF}"/>
    <hyperlink ref="E239" r:id="rId225" display="https://clicachat.com/products/lien-homepage-12-mois-sur-guide-achat-fr" xr:uid="{049E4BA4-21C2-47D5-8E1A-8D584C6CEB85}"/>
    <hyperlink ref="E253" r:id="rId226" display="https://clicachat.com/products/lien-homepage-12-mois-sur-les-bonnes-adresses-com" xr:uid="{3693B90A-5BBD-45E4-AFB2-7DD8A18503A1}"/>
    <hyperlink ref="E254" r:id="rId227" display="https://clicachat.com/products/lien-homepage-12-mois-sur-les-bonnes-affaires-fr" xr:uid="{6D6B84D6-6326-4022-99F3-EA9928F7ED4A}"/>
    <hyperlink ref="E240" r:id="rId228" display="https://clicachat.com/products/lien-homepage-12-mois-sur-livraison-a-domicile-com" xr:uid="{FCAC53A6-D5D8-4627-8CA6-141CEE93CEDA}"/>
    <hyperlink ref="E241" r:id="rId229" display="https://clicachat.com/products/lien-homepage-12-mois-sur-magasinbio-fr" xr:uid="{AC3105D8-DFB4-45CE-B28E-0B152820D7E9}"/>
    <hyperlink ref="E242" r:id="rId230" display="https://clicachat.com/products/lien-homepage-12-mois-sur-panier-cadeau-com" xr:uid="{190CC827-D24D-4391-882A-161D6049071D}"/>
    <hyperlink ref="E243" r:id="rId231" display="https://clicachat.com/products/lien-homepage-12-mois-sur-pas-cher-com" xr:uid="{7BA07535-7B52-4F36-AC8D-85AFCCD8FF77}"/>
    <hyperlink ref="E244" r:id="rId232" display="https://clicachat.com/products/lien-homepage-12-mois-sur-produits-ecologiques-fr" xr:uid="{1A333BD9-97A9-4F95-ACC8-1D8CA5F69C79}"/>
    <hyperlink ref="E245" r:id="rId233" display="https://clicachat.com/products/lien-homepage-12-mois-sur-superadresse-fr" xr:uid="{3F647F67-443E-41B7-A1C3-D1B3C79F8C04}"/>
    <hyperlink ref="E247" r:id="rId234" display="https://clicachat.com/products/lien-homepage-12-mois-sur-top-promo-fr" xr:uid="{CEB85821-3A13-4E2E-8F32-570BE23B03C3}"/>
    <hyperlink ref="E249" r:id="rId235" display="https://clicachat.com/products/lien-homepage-12-mois-sur-vente-a-distance-com" xr:uid="{6F2EC349-085C-4DF7-870E-64C90A4993E5}"/>
    <hyperlink ref="E222" r:id="rId236" display="https://clicachat.com/products/lien-homepage-12-mois-sur-bonnesadresses-fr" xr:uid="{193B0E9A-7D0C-4D0B-A257-5C00FC0EAD07}"/>
    <hyperlink ref="E246" r:id="rId237" display="https://clicachat.com/products/lien-homepage-12-mois-sur-superprix-fr" xr:uid="{183352EF-5049-4527-8AF4-63B4AE4A2A54}"/>
    <hyperlink ref="E217" r:id="rId238" display="https://clicachat.com/products/lien-homepage-12-mois-sur-bondachat-fr" xr:uid="{23E3E263-8DA7-47D9-A732-F6DBF152C496}"/>
    <hyperlink ref="E207" r:id="rId239" display="https://clicachat.com/products/lien-homepage-12-mois-sur-formation-e-commerce-fr" xr:uid="{FADB9653-E9DD-4005-82D9-8850CDED9E90}"/>
    <hyperlink ref="E206" r:id="rId240" display="https://clicachat.com/products/lien-homepage-12-mois-sur-e-procurement-fr" xr:uid="{75FD54CF-3C12-48EC-AE0A-B3DFCB76323B}"/>
    <hyperlink ref="E209" r:id="rId241" display="https://clicachat.com/products/lien-homepage-12-mois-sur-lasolderie-com" xr:uid="{26D3E668-6B48-4831-BE89-CC98728A5B7B}"/>
    <hyperlink ref="E214" r:id="rId242" display="https://clicachat.com/products/lien-homepage-12-mois-sur-retailer-fr" xr:uid="{770D6FF7-3EBA-48F8-BD1B-F124211C1EA0}"/>
    <hyperlink ref="E215" r:id="rId243" display="https://clicachat.com/products/lien-homepage-12-mois-sur-terminal-de-paiement-com" xr:uid="{8159E03D-86E3-492C-8D36-05EDD1E3A157}"/>
    <hyperlink ref="E213" r:id="rId244" display="https://clicachat.com/products/lien-homepage-12-mois-sur-panierdachat-fr" xr:uid="{986483D6-5A56-4B01-B65D-18E184EFF2D6}"/>
    <hyperlink ref="E248" r:id="rId245" display="https://clicachat.com/products/lien-homepage-12-mois-sur-vendre-sur-internet-com" xr:uid="{B7EC4030-BF2C-493F-AC99-8495EB26E3C7}"/>
    <hyperlink ref="E205" r:id="rId246" display="https://clicachat.com/products/lien-homepage-12-mois-sur-enseignepublicitaire-com" xr:uid="{C97A3CD0-C851-422D-B056-52BC39386DE3}"/>
    <hyperlink ref="E212" r:id="rId247" display="https://clicachat.com/products/lien-homepage-12-mois-sur-misterprix-fr" xr:uid="{E47D2013-288B-4070-829F-DAE71F4C6CB5}"/>
    <hyperlink ref="E204" r:id="rId248" display="https://clicachat.com/products/lien-homepage-12-mois-sur-coach-ecommerce-fr" xr:uid="{BAD3E1D3-C05E-4A71-A9A9-D623ACAB44DC}"/>
    <hyperlink ref="E208" r:id="rId249" display="https://clicachat.com/products/lien-homepage-12-mois-sur-la-carterie-com" xr:uid="{8FB3520D-0BE0-4829-953E-A9DD8B09E664}"/>
    <hyperlink ref="E250" r:id="rId250" display="https://clicachat.com/products/lien-homepage-12-mois-sur-vente-en-ligne-fr" xr:uid="{68151C04-0475-45D0-B087-5EFEB056149A}"/>
    <hyperlink ref="E216" r:id="rId251" display="https://clicachat.com/products/lien-homepage-12-mois-sur-trouve-tout-fr" xr:uid="{734E5A5A-E9B8-47FC-829B-8ADCA96C8DEC}"/>
    <hyperlink ref="E211" r:id="rId252" display="https://clicachat.com/products/lien-homepage-12-mois-sur-le-bon-fr" xr:uid="{126156C8-5819-4395-A0BC-698DA19538F5}"/>
    <hyperlink ref="E210" r:id="rId253" display="https://clicachat.com/products/lien-homepage-12-mois-sur-lavedette-fr" xr:uid="{06BEE1E7-A028-4AB0-8435-8B757B6BB937}"/>
    <hyperlink ref="E259" r:id="rId254" display="https://clicachat.com/products/lien-homepage-12-mois-sur-analysefinanciere-fr" xr:uid="{E30C6521-40E2-459E-A68A-E22592E682CC}"/>
    <hyperlink ref="E257" r:id="rId255" display="https://clicachat.com/products/lien-homepage-12-mois-sur-commissariatauxcomptes-com" xr:uid="{5947729C-5776-49E8-A384-678B88BC45E0}"/>
    <hyperlink ref="E260" r:id="rId256" display="https://clicachat.com/products/lien-homepage-12-mois-sur-comptabilite-analytique-com" xr:uid="{EA9508B4-3A49-4708-8AF8-79C21EF7AD4F}"/>
    <hyperlink ref="E261" r:id="rId257" display="https://clicachat.com/products/lien-homepage-12-mois-sur-comptabilitegenerale-fr" xr:uid="{0C8B7807-5764-453F-A3D6-298FA01C524B}"/>
    <hyperlink ref="E262" r:id="rId258" display="https://clicachat.com/products/lien-homepage-12-mois-sur-controledegestion-fr" xr:uid="{8C50CC94-15D0-48CB-9CA8-9F1B7B6BF5DF}"/>
    <hyperlink ref="E263" r:id="rId259" display="https://clicachat.com/products/lien-homepage-12-mois-sur-expertise-comptable-fr" xr:uid="{15F273B9-A4E0-47E1-B9E8-D768ECE2B909}"/>
    <hyperlink ref="E264" r:id="rId260" display="https://clicachat.com/products/lien-homepage-12-mois-sur-ingenieriefinanciere-com" xr:uid="{79DB9970-ED45-456B-A8F5-DCC344D9B5E5}"/>
    <hyperlink ref="E265" r:id="rId261" display="https://clicachat.com/products/lien-homepage-12-mois-sur-recouvrementdecreances-com" xr:uid="{83D3DBD4-D549-431D-BB77-DA3C97708AE6}"/>
    <hyperlink ref="E258" r:id="rId262" display="https://clicachat.com/products/lien-homepage-12-mois-sur-pilier-fr" xr:uid="{0A328B90-72BA-4BC6-91F8-A0E4F855A368}"/>
    <hyperlink ref="E256" r:id="rId263" display="https://clicachat.com/products/lien-homepage-12-mois-sur-signature-numerique-com" xr:uid="{9E8BCD4B-74AA-4904-8782-5B29FB523212}"/>
    <hyperlink ref="E271" r:id="rId264" display="https://clicachat.com/products/lien-homepage-12-mois-sur-travauxderenovation-com" xr:uid="{8660E6A5-024D-4949-918E-CAD9F7C66F8A}"/>
    <hyperlink ref="E267" r:id="rId265" display="https://clicachat.com/products/lien-homepage-12-mois-sur-la-renovation-fr" xr:uid="{814C24A3-249B-47FA-848A-20EE0B7BD4DB}"/>
    <hyperlink ref="E268" r:id="rId266" display="https://clicachat.com/products/lien-homepage-12-mois-sur-locationdebenne-fr" xr:uid="{39B43DC4-61BB-4B71-AA3A-F6A1D4BAD5E6}"/>
    <hyperlink ref="E270" r:id="rId267" display="https://clicachat.com/products/lien-homepage-12-mois-sur-renovationdurable-com" xr:uid="{46739ECE-6990-4D6B-B60E-4A2D7DEF94B1}"/>
    <hyperlink ref="E269" r:id="rId268" display="https://clicachat.com/products/lien-homepage-12-mois-sur-renovation-batiment-fr" xr:uid="{A93377D4-C9B0-4ABB-B0A3-4672E2DAEDF7}"/>
    <hyperlink ref="E266" r:id="rId269" display="https://clicachat.com/products/lien-homepage-12-mois-sur-travaux-en-hauteur-fr" xr:uid="{629808F8-8DDE-4B60-A166-24130A853140}"/>
    <hyperlink ref="E278" r:id="rId270" display="https://clicachat.com/products/lien-homepage-12-mois-sur-developpementdurable-org" xr:uid="{DC8C2C81-9DDE-4FA8-B70D-F8A694788D77}"/>
    <hyperlink ref="E274" r:id="rId271" display="https://clicachat.com/products/lien-homepage-12-mois-sur-devdurable-com" xr:uid="{6180BEA9-8A1B-4314-9A87-E7AFA2A9F20D}"/>
    <hyperlink ref="E275" r:id="rId272" display="https://clicachat.com/products/lien-homepage-12-mois-sur-developpement-org" xr:uid="{565EF777-57AF-435C-A742-30A3700176A1}"/>
    <hyperlink ref="E276" r:id="rId273" display="https://clicachat.com/products/lien-homepage-12-mois-sur-ledeveloppementdurable-com" xr:uid="{ECE690B2-61CF-4262-A183-5522A8E8DC85}"/>
    <hyperlink ref="E277" r:id="rId274" display="https://clicachat.com/products/lien-homepage-12-mois-sur-sostenibilita-com" xr:uid="{891B9541-7E78-4EA2-BFB8-873E44F05BE8}"/>
    <hyperlink ref="E272" r:id="rId275" display="https://clicachat.com/products/lien-homepage-12-mois-sur-sviluppo-sostenibile-com" xr:uid="{BE6D6913-B4B8-4EAF-B10D-2FB8EEF6E19E}"/>
    <hyperlink ref="E273" r:id="rId276" display="https://clicachat.com/products/lien-homepage-12-mois-sur-desarrollosostenible-com" xr:uid="{2E41A871-22F6-484C-8E8E-E26AF91AA8C0}"/>
    <hyperlink ref="E304" r:id="rId277" display="https://clicachat.com/products/lien-homepage-12-mois-sur-cabinetjuridique-fr" xr:uid="{FDD5D16D-4A6C-4A88-B714-1EFE9F1D8270}"/>
    <hyperlink ref="E301" r:id="rId278" display="https://clicachat.com/products/lien-homepage-12-mois-sur-assistance-juridique-com" xr:uid="{8BCF1EA1-CD27-4721-96A0-141F96DBE609}"/>
    <hyperlink ref="E285" r:id="rId279" display="https://clicachat.com/products/lien-homepage-12-mois-sur-avocat-bordeaux-fr" xr:uid="{B13377C1-E306-4910-BC93-B6483D9A8386}"/>
    <hyperlink ref="E286" r:id="rId280" display="https://clicachat.com/products/lien-homepage-12-mois-sur-avocat-conseil-com" xr:uid="{8D5D2293-AE94-4D4F-B707-98164B15F158}"/>
    <hyperlink ref="E302" r:id="rId281" display="https://clicachat.com/products/lien-homepage-12-mois-sur-cabinetdavocat-fr" xr:uid="{F443BF9A-96CA-463C-BDBF-0AF4E96A6D02}"/>
    <hyperlink ref="E289" r:id="rId282" display="https://clicachat.com/products/lien-homepage-12-mois-sur-code-du-travail-com" xr:uid="{D0E375AB-228A-43DF-ABF3-4CB8486F8012}"/>
    <hyperlink ref="E292" r:id="rId283" display="https://clicachat.com/products/lien-homepage-12-mois-sur-droit-de-la-famille-com" xr:uid="{A5AC0125-7A74-4FBD-AF42-394F817C437B}"/>
    <hyperlink ref="E293" r:id="rId284" display="https://clicachat.com/products/lien-homepage-12-mois-sur-juris-web-fr" xr:uid="{FE1E6953-D08F-494C-8A01-858FF80FCEB6}"/>
    <hyperlink ref="E294" r:id="rId285" display="https://clicachat.com/products/lien-homepage-12-mois-sur-lexjuris-fr" xr:uid="{CB7C9B0B-35C2-4BE5-AE12-6EEB4E1925D9}"/>
    <hyperlink ref="E296" r:id="rId286" display="https://clicachat.com/products/lien-homepage-12-mois-sur-questionjuridique-com" xr:uid="{DC4C469C-5423-4AB9-865F-A12846D22223}"/>
    <hyperlink ref="E297" r:id="rId287" display="https://clicachat.com/products/lien-homepage-12-mois-sur-regroupementfamilial-fr" xr:uid="{C85CA2B1-FFD8-428A-9081-3FD0F6C219E4}"/>
    <hyperlink ref="E298" r:id="rId288" display="https://clicachat.com/products/lien-homepage-12-mois-sur-secret-professionnel-com" xr:uid="{BAEF61A8-90A5-460F-838C-E3FB265357C4}"/>
    <hyperlink ref="E299" r:id="rId289" display="https://clicachat.com/products/lien-homepage-12-mois-sur-tribunal-de-commerce-com" xr:uid="{57F42349-6A7B-4E39-8DED-5A892F06BD50}"/>
    <hyperlink ref="E300" r:id="rId290" display="https://clicachat.com/products/lien-homepage-12-mois-sur-veille-reglementaire-fr" xr:uid="{AD89BB80-59CE-4189-A6DA-6CAEF0035AF3}"/>
    <hyperlink ref="E290" r:id="rId291" display="https://clicachat.com/products/lien-homepage-12-mois-sur-contrat-de-travail-com" xr:uid="{CD18472B-B78D-427B-ACDF-37CE2A5253AD}"/>
    <hyperlink ref="E303" r:id="rId292" display="https://clicachat.com/products/lien-homepage-12-mois-sur-chancellerie-fr" xr:uid="{1F76D7CF-F889-4FBF-863B-A86E6369698C}"/>
    <hyperlink ref="E280" r:id="rId293" display="https://clicachat.com/products/lien-homepage-12-mois-sur-liquidationjudiciaire-com" xr:uid="{E5FF00F2-AD85-4E97-B001-14E42F045224}"/>
    <hyperlink ref="E282" r:id="rId294" display="https://clicachat.com/products/lien-homepage-12-mois-sur-notaire-paris-fr" xr:uid="{85B6D764-13B8-477E-90D7-55F7A5F8795A}"/>
    <hyperlink ref="E283" r:id="rId295" display="https://clicachat.com/products/lien-homepage-12-mois-sur-pension-alimentaire-com" xr:uid="{C0229B57-F5D2-4471-BB77-63BC7DE6D421}"/>
    <hyperlink ref="E284" r:id="rId296" display="https://clicachat.com/products/lien-homepage-12-mois-sur-plaider-fr" xr:uid="{2EAB2074-3AB2-4B13-A2D7-AF5DEA50D25F}"/>
    <hyperlink ref="E295" r:id="rId297" display="https://clicachat.com/products/lien-homepage-12-mois-sur-meilleur-avocat-com" xr:uid="{64CBC332-4FD0-4468-AF5F-B2D8BE1B468F}"/>
    <hyperlink ref="E287" r:id="rId298" display="https://clicachat.com/products/lien-homepage-12-mois-sur-avocatlyon-com" xr:uid="{6E6DB57E-AF0C-4240-99E8-B175E358CB6A}"/>
    <hyperlink ref="E288" r:id="rId299" display="https://clicachat.com/products/lien-homepage-12-mois-sur-cabinetnotarial-fr" xr:uid="{6D90C23C-2C42-4FC9-AC93-4A8FCF662C48}"/>
    <hyperlink ref="E281" r:id="rId300" display="https://clicachat.com/products/lien-homepage-12-mois-sur-magistrature-fr" xr:uid="{41B38E69-6687-463D-AE40-800ACEB29A83}"/>
    <hyperlink ref="E279" r:id="rId301" display="https://clicachat.com/products/lien-homepage-12-mois-sur-avocat-lille-com" xr:uid="{B12450EA-1DF6-42F3-9735-48800FFCCB62}"/>
    <hyperlink ref="E291" r:id="rId302" display="https://clicachat.com/products/lien-homepage-12-mois-sur-curateur-fr" xr:uid="{B92B3540-DF38-4964-8AD8-6EE3F26E7E77}"/>
    <hyperlink ref="E307" r:id="rId303" display="https://clicachat.com/products/lien-homepage-12-mois-sur-eaudepluie-fr" xr:uid="{24B72F48-BF91-4AEF-A83A-9F920F1F0D0C}"/>
    <hyperlink ref="E308" r:id="rId304" display="https://clicachat.com/products/lien-homepage-12-mois-sur-eco-energie-com" xr:uid="{17D90A6B-F2FC-4BFC-B298-68EBACB1748E}"/>
    <hyperlink ref="E309" r:id="rId305" display="https://clicachat.com/products/lien-homepage-12-mois-sur-ecologiques-fr" xr:uid="{8BC9422D-8DAC-4C8F-B5E7-1BF5D5006BD9}"/>
    <hyperlink ref="E310" r:id="rId306" display="https://clicachat.com/products/lien-homepage-12-mois-sur-guidevert-fr" xr:uid="{8A53CFC1-1F31-4613-A9A6-B879261055C6}"/>
    <hyperlink ref="E319" r:id="rId307" display="https://clicachat.com/products/lien-homepage-12-mois-sur-lecologie-com" xr:uid="{3F69DA75-4717-43E1-B046-909E1EA11212}"/>
    <hyperlink ref="E311" r:id="rId308" display="https://clicachat.com/products/lien-homepage-12-mois-sur-lesecolos-com" xr:uid="{CCFBB101-BAE8-43CA-BFE4-967EE9D184B2}"/>
    <hyperlink ref="E312" r:id="rId309" display="https://clicachat.com/products/lien-homepage-12-mois-sur-notre-terre-com" xr:uid="{58E17B6A-8802-4635-9A24-CDC3913A5F90}"/>
    <hyperlink ref="E313" r:id="rId310" display="https://clicachat.com/products/lien-homepage-12-mois-sur-phytoepuration-fr" xr:uid="{6DBA4893-0DA4-4A94-A84F-38CD64C6A384}"/>
    <hyperlink ref="E314" r:id="rId311" display="https://clicachat.com/products/lien-homepage-12-mois-sur-recuperateurdeau-fr" xr:uid="{249E6EF7-8739-4C26-A213-9DF6611EB089}"/>
    <hyperlink ref="E315" r:id="rId312" display="https://clicachat.com/products/lien-homepage-12-mois-sur-stationderelevage-com" xr:uid="{2D22D116-7F4D-4F92-9832-D58944C1DBEB}"/>
    <hyperlink ref="E316" r:id="rId313" display="https://clicachat.com/products/lien-homepage-12-mois-sur-toilettesseches-com" xr:uid="{6A7477D7-DC56-481E-9A3E-26B38288250D}"/>
    <hyperlink ref="E306" r:id="rId314" display="https://clicachat.com/products/lien-homepage-12-mois-sur-recuperateurdeaudepluie-com" xr:uid="{E2CC47CF-B1EA-4FB8-9A9B-39D9A11545B8}"/>
    <hyperlink ref="E317" r:id="rId315" display="https://clicachat.com/products/lien-homepage-12-mois-sur-toiture-vegetalisee-com" xr:uid="{98FA44CB-2C5A-4D1F-A4D8-FFE6B5C9C347}"/>
    <hyperlink ref="E318" r:id="rId316" display="https://clicachat.com/products/lien-homepage-12-mois-sur-toit-vert-fr-1" xr:uid="{DE1D234E-DCBA-4294-B851-F456D6172F89}"/>
    <hyperlink ref="E305" r:id="rId317" display="https://clicachat.com/products/lien-homepage-12-mois-sur-eco-mag-fr" xr:uid="{6A73C475-B40E-4305-8409-1E65FCAD4C4C}"/>
    <hyperlink ref="E325" r:id="rId318" display="https://clicachat.com/products/lien-homepage-12-mois-sur-investir-russie-com" xr:uid="{21CDCAD1-1093-491C-AB9F-D2ABF1DF9FFA}"/>
    <hyperlink ref="E333" r:id="rId319" display="https://clicachat.com/products/lien-homepage-12-mois-sur-cleantechs-fr" xr:uid="{0D2AB2EE-EE08-4A22-99A8-BB6A6160A1BA}"/>
    <hyperlink ref="E334" r:id="rId320" display="https://clicachat.com/products/lien-homepage-12-mois-sur-creation-d-entreprise-com" xr:uid="{5091D41D-E694-4FBE-8196-184F74FC3C93}"/>
    <hyperlink ref="E335" r:id="rId321" display="https://clicachat.com/products/lien-homepage-12-mois-sur-creation-societe-com" xr:uid="{635237F7-0B9F-4457-B2FD-84AC2458676B}"/>
    <hyperlink ref="E336" r:id="rId322" display="https://clicachat.com/products/lien-homepage-12-mois-sur-eco-business-fr" xr:uid="{473B09E0-C064-40FA-8396-5A922C64ABD8}"/>
    <hyperlink ref="E337" r:id="rId323" display="https://clicachat.com/products/lien-homepage-12-mois-sur-ecoinnovation-fr" xr:uid="{0227532E-F9A1-4A90-BAED-1C71CE730EEA}"/>
    <hyperlink ref="E338" r:id="rId324" display="https://clicachat.com/products/lien-homepage-12-mois-sur-economiesociale-fr" xr:uid="{E21DC89B-5C60-4E3D-95A3-69AFB7B15795}"/>
    <hyperlink ref="E339" r:id="rId325" display="https://clicachat.com/products/lien-homepage-12-mois-sur-ecotechnologies-fr" xr:uid="{111DBE04-890E-4E5A-9AB0-198C8A5F8978}"/>
    <hyperlink ref="E340" r:id="rId326" display="https://clicachat.com/products/lien-homepage-12-mois-sur-entrepreneuriat-be" xr:uid="{3B083FCF-99B4-4F32-A2DD-9647D532A3A1}"/>
    <hyperlink ref="E341" r:id="rId327" display="https://clicachat.com/products/lien-homepage-12-mois-sur-entreprise-durable-fr" xr:uid="{A4825E22-0FF3-48B1-81B5-F45ED93FD044}"/>
    <hyperlink ref="E343" r:id="rId328" display="https://clicachat.com/products/lien-homepage-12-mois-sur-geosciences-fr" xr:uid="{3258850F-3D49-4830-BEB2-98601D417CF8}"/>
    <hyperlink ref="E344" r:id="rId329" display="https://clicachat.com/products/lien-homepage-12-mois-sur-green-business-fr" xr:uid="{67E61789-658F-4D39-A2C5-14491F848982}"/>
    <hyperlink ref="E346" r:id="rId330" display="https://clicachat.com/products/lien-homepage-12-mois-sur-green-tech-fr" xr:uid="{C42E1487-32FD-4932-968B-0DEDFDEA1257}"/>
    <hyperlink ref="E347" r:id="rId331" display="https://clicachat.com/products/lien-homepage-12-mois-sur-lebusiness-fr" xr:uid="{BD123D6D-5566-4DE4-BE12-7A41F883185E}"/>
    <hyperlink ref="E349" r:id="rId332" display="https://clicachat.com/products/lien-homepage-12-mois-sur-monbiz-fr" xr:uid="{DA7FC9E6-C075-4135-9FE9-93EDD4745CCE}"/>
    <hyperlink ref="E351" r:id="rId333" display="https://clicachat.com/products/lien-homepage-12-mois-sur-societe-offshore-fr" xr:uid="{6C40CE95-A7DE-43EC-B037-CE886222EFFE}"/>
    <hyperlink ref="E350" r:id="rId334" display="https://clicachat.com/products/lien-homepage-12-mois-sur-timbre-poste-com" xr:uid="{78A9940E-329B-4B90-BA82-38ECCE04B01A}"/>
    <hyperlink ref="E345" r:id="rId335" display="https://clicachat.com/products/lien-homepage-12-mois-sur-green-it-fr" xr:uid="{8763F557-DC33-4B6E-879F-F4336817DEB4}"/>
    <hyperlink ref="E322" r:id="rId336" display="https://clicachat.com/products/lien-homepage-12-mois-sur-creersasociete-fr" xr:uid="{CA420984-6A8E-44F0-967F-D50CD8B67A38}"/>
    <hyperlink ref="E348" r:id="rId337" display="https://clicachat.com/products/lien-homepage-12-mois-sur-ma-boite-fr" xr:uid="{D01D727A-6E7B-48D3-8EC5-F6284A664249}"/>
    <hyperlink ref="E328" r:id="rId338" display="https://clicachat.com/products/lien-homepage-12-mois-sur-maison-mere-com" xr:uid="{A6FCA2ED-9DA0-455C-A7FE-2A02AC5CA889}"/>
    <hyperlink ref="E330" r:id="rId339" display="https://clicachat.com/products/lien-homepage-12-mois-sur-taille-de-pierre-com" xr:uid="{CCB37E19-1646-44E9-8534-259385446EE0}"/>
    <hyperlink ref="E320" r:id="rId340" display="https://clicachat.com/products/lien-homepage-12-mois-sur-agenceo-fr" xr:uid="{4EB02841-FC21-445F-AA39-E8E84192E25D}"/>
    <hyperlink ref="E326" r:id="rId341" display="https://clicachat.com/products/lien-homepage-12-mois-sur-limpresario-com" xr:uid="{AEF02749-55EB-4FEF-A4A9-0E1F32AB380D}"/>
    <hyperlink ref="E329" r:id="rId342" display="https://clicachat.com/products/lien-homepage-12-mois-sur-patronat-fr" xr:uid="{288EE146-8EAC-4040-B8BF-94CCF4B88531}"/>
    <hyperlink ref="E327" r:id="rId343" display="https://clicachat.com/products/lien-homepage-12-mois-sur-macreation-fr" xr:uid="{8F6040E1-97AA-4B1F-AB06-78437D014B9A}"/>
    <hyperlink ref="E324" r:id="rId344" display="https://clicachat.com/products/lien-homepage-12-mois-sur-fiche-entreprise-fr" xr:uid="{31852388-1145-44D0-9D3A-6AB5CD5C3AE8}"/>
    <hyperlink ref="E323" r:id="rId345" display="https://clicachat.com/products/lien-homepage-12-mois-sur-economie-circulaire-fr" xr:uid="{75509430-E382-49E0-892A-4C513878FA6A}"/>
    <hyperlink ref="E321" r:id="rId346" display="https://clicachat.com/products/lien-homepage-12-mois-sur-bureau-de-poste-fr" xr:uid="{EFD4D97C-BC11-4361-9FD5-7015AE6C64EE}"/>
    <hyperlink ref="E332" r:id="rId347" display="https://clicachat.com/products/lien-homepage-12-mois-sur-negocia-be" xr:uid="{5353F16F-854D-4492-97BE-CB3E89647081}"/>
    <hyperlink ref="E331" r:id="rId348" display="https://clicachat.com/products/lien-homepage-12-mois-sur-consulta-fr" xr:uid="{88D36AC1-E671-419A-BB37-5A1228557A6A}"/>
    <hyperlink ref="E342" r:id="rId349" display="https://clicachat.com/products/lien-homepage-12-mois-sur-foires-fr" xr:uid="{C8D94326-889B-464F-B407-A9E10F2A1F53}"/>
    <hyperlink ref="E365" r:id="rId350" display="https://clicachat.com/products/lien-homepage-12-mois-sur-electricitegenerale-fr" xr:uid="{06888425-330E-49CC-8596-067A418341F8}"/>
    <hyperlink ref="E356" r:id="rId351" display="https://clicachat.com/products/lien-homepage-12-mois-sur-compteurintelligent-com" xr:uid="{F1B82F32-DEA0-43AA-B403-AAE0F4A6C738}"/>
    <hyperlink ref="E357" r:id="rId352" display="https://clicachat.com/products/lien-homepage-12-mois-sur-devis-electricite-com" xr:uid="{0D784A54-B3E6-4512-A8F5-0A6392C05C28}"/>
    <hyperlink ref="E358" r:id="rId353" display="https://clicachat.com/products/lien-homepage-12-mois-sur-eclairage-be" xr:uid="{6737E031-A100-4C3E-BCAC-D8D475B8F320}"/>
    <hyperlink ref="E360" r:id="rId354" display="https://clicachat.com/products/lien-homepage-12-mois-sur-electricite-verte-com" xr:uid="{D47E39FA-BD49-4C3D-B7E9-FD2EE91C393A}"/>
    <hyperlink ref="E361" r:id="rId355" display="https://clicachat.com/products/lien-homepage-12-mois-sur-energie-electrique-com" xr:uid="{CAA3F635-2B62-45F8-8C0A-56632325FD9C}"/>
    <hyperlink ref="E362" r:id="rId356" display="https://clicachat.com/products/lien-homepage-12-mois-sur-genieelectrique-fr" xr:uid="{48E609A5-F8EE-4338-B6E9-27F09BDCE0DA}"/>
    <hyperlink ref="E363" r:id="rId357" display="https://clicachat.com/products/lien-homepage-12-mois-sur-smart-grid-fr" xr:uid="{1A781D7C-84FD-4590-9705-507AE090A0B2}"/>
    <hyperlink ref="E364" r:id="rId358" display="https://clicachat.com/products/lien-homepage-12-mois-sur-votreelectricien-com" xr:uid="{D2EE7489-3B6A-4BDE-A447-D993CB1FE8A8}"/>
    <hyperlink ref="E353" r:id="rId359" display="https://clicachat.com/products/lien-homepage-12-mois-sur-energia-elettrica-com" xr:uid="{93BD1277-0017-4D45-9BFC-56C3DC01C559}"/>
    <hyperlink ref="E354" r:id="rId360" display="https://clicachat.com/products/lien-homepage-12-mois-sur-installationelectrique-com" xr:uid="{ADD24976-0E50-4F9D-910E-4598BD1AA382}"/>
    <hyperlink ref="E355" r:id="rId361" display="https://clicachat.com/products/lien-homepage-12-mois-sur-top-elec-fr" xr:uid="{553FB4C3-CE20-4BBC-AF39-3F61B81D98C6}"/>
    <hyperlink ref="E359" r:id="rId362" display="https://clicachat.com/products/lien-homepage-12-mois-sur-eclairage-exterieur-com" xr:uid="{A86F27E8-D497-4C10-B081-A38EBBC8C46B}"/>
    <hyperlink ref="E352" r:id="rId363" display="https://clicachat.com/products/lien-homepage-12-mois-sur-courant-alternatif-fr" xr:uid="{58C10656-ED6C-4494-966A-BBE5F9A77DAB}"/>
    <hyperlink ref="E368" r:id="rId364" display="https://clicachat.com/products/lien-homepage-12-mois-sur-agencederecrutement-fr" xr:uid="{A9B2849C-2E72-4EA6-B452-BCE699862484}"/>
    <hyperlink ref="E369" r:id="rId365" display="https://clicachat.com/products/lien-homepage-12-mois-sur-calculretraite-com" xr:uid="{FFA099B9-F8F6-476D-BF87-13EA0BFC62F4}"/>
    <hyperlink ref="E378" r:id="rId366" display="https://clicachat.com/products/lien-homepage-12-mois-sur-emplois-fr" xr:uid="{377672F9-5166-4A67-8803-84AAA5BDE8FC}"/>
    <hyperlink ref="E371" r:id="rId367" display="https://clicachat.com/products/lien-homepage-12-mois-sur-fonction-publique-com" xr:uid="{2229D3AF-3C63-480A-AFF5-8460D9D82E75}"/>
    <hyperlink ref="E372" r:id="rId368" display="https://clicachat.com/products/lien-homepage-12-mois-sur-haut-potentiel-fr" xr:uid="{8E5BA13D-CEA7-49BA-B7F6-430F81B264F1}"/>
    <hyperlink ref="E373" r:id="rId369" display="https://clicachat.com/products/lien-homepage-12-mois-sur-occupation-fr" xr:uid="{4224E871-7AA8-4500-8BBD-6EC0208EE4C4}"/>
    <hyperlink ref="E375" r:id="rId370" display="https://clicachat.com/products/lien-homepage-12-mois-sur-reinsertion-fr" xr:uid="{F34F0626-FADC-48C8-B83A-A8C07D8DF541}"/>
    <hyperlink ref="E377" r:id="rId371" display="https://clicachat.com/products/lien-homepage-12-mois-sur-travailler-sur-internet-com" xr:uid="{DD75815E-B866-443D-BD66-0A2CB950FBC9}"/>
    <hyperlink ref="E379" r:id="rId372" display="https://clicachat.com/products/lien-homepage-12-mois-sur-logicieldepaie-fr" xr:uid="{E8BE0D53-4C9C-470F-8F7B-DECC72D7413D}"/>
    <hyperlink ref="E370" r:id="rId373" display="https://clicachat.com/products/lien-homepage-12-mois-sur-collegue-fr" xr:uid="{38577405-3B8E-4875-903F-10E19B1D672B}"/>
    <hyperlink ref="E376" r:id="rId374" display="https://clicachat.com/products/lien-homepage-12-mois-sur-rrh-fr" xr:uid="{02483A46-9005-4D2C-85B0-16C9AA63EB74}"/>
    <hyperlink ref="E366" r:id="rId375" display="https://clicachat.com/products/lien-homepage-12-mois-sur-gestion-de-la-paie-com" xr:uid="{0ACB80A5-E87A-475F-A75C-CC0B5945445C}"/>
    <hyperlink ref="E374" r:id="rId376" display="https://clicachat.com/products/lien-homepage-12-mois-sur-postes-fr" xr:uid="{A8BECDB1-FD34-486E-B1F8-E353C8A51595}"/>
    <hyperlink ref="E367" r:id="rId377" display="https://clicachat.com/products/lien-homepage-12-mois-sur-gestion-du-stress-com" xr:uid="{421DB010-E3B8-4BDD-B0C6-0D95B64F2232}"/>
    <hyperlink ref="E383" r:id="rId378" display="https://clicachat.com/products/lien-homepage-12-mois-sur-energias-org" xr:uid="{663FE03E-B51E-460F-84FA-938222006A89}"/>
    <hyperlink ref="E391" r:id="rId379" display="https://clicachat.com/products/lien-homepage-12-mois-sur-hydroelectricite-com" xr:uid="{F369FC02-36C4-4563-9031-651857166396}"/>
    <hyperlink ref="E393" r:id="rId380" display="https://clicachat.com/products/lien-homepage-12-mois-sur-impiantosolare-com" xr:uid="{14FBC827-1B0C-41D5-80B3-D22F1ADE8FED}"/>
    <hyperlink ref="E395" r:id="rId381" display="https://clicachat.com/products/lien-homepage-12-mois-sur-pannellifotovoltaici-com" xr:uid="{45099015-A0C4-4137-BA42-8BCA0B44AA65}"/>
    <hyperlink ref="E397" r:id="rId382" display="https://clicachat.com/products/lien-homepage-12-mois-sur-radioactivite-com" xr:uid="{DFC10A62-F710-4392-B23D-150F360A5AE8}"/>
    <hyperlink ref="E460" r:id="rId383" display="https://clicachat.com/products/lien-homepage-12-mois-sur-solairephotovoltaique-com" xr:uid="{3FFA231D-B3E8-409D-8F7D-69BF17C545C1}"/>
    <hyperlink ref="E399" r:id="rId384" display="https://clicachat.com/products/lien-homepage-12-mois-sur-solarefotovoltaico-com" xr:uid="{EA660BEF-AD2F-4519-8661-A6C778FDDEFB}"/>
    <hyperlink ref="E463" r:id="rId385" display="https://clicachat.com/products/lien-homepage-12-mois-sur-windgenerators-net" xr:uid="{1B0D69D3-190C-411A-B4F7-CE6F2942E8B6}"/>
    <hyperlink ref="E464" r:id="rId386" display="https://clicachat.com/products/lien-homepage-12-mois-sur-windpower-fr" xr:uid="{8B34C97F-23A1-40B0-B63A-E8D0A1D8CE8B}"/>
    <hyperlink ref="E471" r:id="rId387" display="https://clicachat.com/products/lien-homepage-12-mois-sur-energie-online-fr" xr:uid="{D075D176-4392-4AA1-86C5-5008CA9F8C9A}"/>
    <hyperlink ref="E469" r:id="rId388" display="https://clicachat.com/products/lien-homepage-12-mois-sur-panneauphotovoltaique-com" xr:uid="{A28C329F-DF9B-4243-80A8-281AC8B4B1D9}"/>
    <hyperlink ref="E465" r:id="rId389" display="https://clicachat.com/products/lien-homepage-12-mois-sur-economiesdenergie-fr" xr:uid="{27F5F096-1D54-43D8-827B-BF75594E3A8B}"/>
    <hyperlink ref="E401" r:id="rId390" display="https://clicachat.com/products/lien-homepage-12-mois-sur-aerogenerateur-com" xr:uid="{082DD66B-5188-4C1E-9B48-0C4E80B270BA}"/>
    <hyperlink ref="E402" r:id="rId391" display="https://clicachat.com/products/lien-homepage-12-mois-sur-bilan-energetique-com" xr:uid="{82CD6422-EE25-4339-996D-D1DBA1801F5E}"/>
    <hyperlink ref="E403" r:id="rId392" display="https://clicachat.com/products/lien-homepage-12-mois-sur-biomasse-fr" xr:uid="{C5BFFC85-A750-452E-9F23-8104167A92AF}"/>
    <hyperlink ref="E404" r:id="rId393" display="https://clicachat.com/products/lien-homepage-12-mois-sur-biomethane-fr" xr:uid="{7540A71E-7825-45BD-820F-EA4EBB30C02C}"/>
    <hyperlink ref="E405" r:id="rId394" display="https://clicachat.com/products/lien-homepage-12-mois-sur-biomethanisation-fr" xr:uid="{1599C233-700D-46D5-8FC8-021BE0EFF10A}"/>
    <hyperlink ref="E406" r:id="rId395" display="https://clicachat.com/products/lien-homepage-12-mois-sur-blog-energie-fr" xr:uid="{CF63486F-7628-49E3-BCC8-DF0F4AACBE9E}"/>
    <hyperlink ref="E407" r:id="rId396" display="https://clicachat.com/products/lien-homepage-12-mois-sur-bois-energie-be" xr:uid="{09C5E8CD-28E5-4162-910C-584F5CF788CF}"/>
    <hyperlink ref="E408" r:id="rId397" display="https://clicachat.com/products/lien-homepage-12-mois-sur-bois-energie-com" xr:uid="{4B18815A-ED67-4FB3-AF98-1A1BD5D57960}"/>
    <hyperlink ref="E410" r:id="rId398" display="https://clicachat.com/products/lien-homepage-12-mois-sur-chauffage-solaire-be" xr:uid="{03EF803E-83C9-4F46-959B-8C49C6118440}"/>
    <hyperlink ref="E411" r:id="rId399" display="https://clicachat.com/products/lien-homepage-12-mois-sur-chauffage-solaire-com" xr:uid="{70CA2D97-363D-4A2E-AFD6-FB3B1C48D736}"/>
    <hyperlink ref="E412" r:id="rId400" display="https://clicachat.com/products/lien-homepage-12-mois-sur-cleanenergy-fr" xr:uid="{BEAA4B61-9DFA-401B-9E81-6B2D014DFB00}"/>
    <hyperlink ref="E413" r:id="rId401" display="https://clicachat.com/products/lien-homepage-12-mois-sur-devis-panneaux-solaires-com" xr:uid="{3B680FC6-AEF8-43A3-B636-6EED4F9CA851}"/>
    <hyperlink ref="E414" r:id="rId402" display="https://clicachat.com/products/lien-homepage-12-mois-sur-ecoenergetique-fr" xr:uid="{F5825BDA-59D2-41DA-8E4D-BA695F7BC7DD}"/>
    <hyperlink ref="E470" r:id="rId403" display="https://clicachat.com/products/lien-homepage-12-mois-sur-economie-d-energie-fr" xr:uid="{D0461346-E91E-4C19-B9D1-29E807CB1423}"/>
    <hyperlink ref="E415" r:id="rId404" display="https://clicachat.com/products/lien-homepage-12-mois-sur-economiesdenergie-be" xr:uid="{C2581149-8D5E-4BA9-B12C-51ACCA57E108}"/>
    <hyperlink ref="E416" r:id="rId405" display="https://clicachat.com/products/lien-homepage-12-mois-sur-efficaciteenergetique-com" xr:uid="{D523EE38-BB0D-4719-B9D4-4AF335D278DC}"/>
    <hyperlink ref="E417" r:id="rId406" display="https://clicachat.com/products/lien-homepage-12-mois-sur-energiarenovable-com" xr:uid="{53C34E55-68E9-4628-85E8-91D9FC8286B0}"/>
    <hyperlink ref="E418" r:id="rId407" display="https://clicachat.com/products/lien-homepage-12-mois-sur-energiasrenovables-com" xr:uid="{7B4D0AB9-8F0A-427F-A64C-22CC2329CDB0}"/>
    <hyperlink ref="E466" r:id="rId408" display="https://clicachat.com/products/lien-homepage-12-mois-sur-energiealternative-fr" xr:uid="{DDD5466D-7C0F-47C9-998E-DCF2E1C0969D}"/>
    <hyperlink ref="E419" r:id="rId409" display="https://clicachat.com/products/lien-homepage-12-mois-sur-energiebio-com" xr:uid="{A23C9F5D-3DC0-4259-A47F-3349DCF6CFD1}"/>
    <hyperlink ref="E420" r:id="rId410" display="https://clicachat.com/products/lien-homepage-12-mois-sur-energiebleue-com" xr:uid="{AD1008B8-581E-4635-8E3D-C3E07079CD69}"/>
    <hyperlink ref="E421" r:id="rId411" display="https://clicachat.com/products/lien-homepage-12-mois-sur-energieeolienne-be" xr:uid="{C2B4E185-D739-42E5-B571-E540B01A5B6B}"/>
    <hyperlink ref="E422" r:id="rId412" display="https://clicachat.com/products/lien-homepage-12-mois-sur-energie-eolienne-fr" xr:uid="{E3CD9D77-66B9-4ACD-AA87-58A74E9C1A6B}"/>
    <hyperlink ref="E423" r:id="rId413" display="https://clicachat.com/products/lien-homepage-12-mois-sur-energiefossile-com" xr:uid="{75700597-7514-4E27-9019-30BEF35A331E}"/>
    <hyperlink ref="E424" r:id="rId414" display="https://clicachat.com/products/lien-homepage-12-mois-sur-energiegeothermique-com" xr:uid="{2FC8E779-6F66-4C3B-9695-777CD39303E7}"/>
    <hyperlink ref="E425" r:id="rId415" display="https://clicachat.com/products/lien-homepage-12-mois-sur-energiehydraulique-com" xr:uid="{D6497FF9-7F05-4FE4-8EC8-6B8B38F958E9}"/>
    <hyperlink ref="E426" r:id="rId416" display="https://clicachat.com/products/lien-homepage-12-mois-sur-energiemarine-com" xr:uid="{84569226-8918-438D-9B10-65164E68A3D4}"/>
    <hyperlink ref="E427" r:id="rId417" display="https://clicachat.com/products/lien-homepage-12-mois-sur-energie-propre-com" xr:uid="{A044BA61-84C4-4C9D-9960-C1CF9EFB816C}"/>
    <hyperlink ref="E428" r:id="rId418" display="https://clicachat.com/products/lien-homepage-12-mois-sur-energierenouvelable-com" xr:uid="{23430B02-BABE-458D-A5B7-0AB1B0602BFD}"/>
    <hyperlink ref="E429" r:id="rId419" display="https://clicachat.com/products/lien-homepage-12-mois-sur-energierenouvelable-org" xr:uid="{B532C541-82EB-4B19-8387-BCDA96F00897}"/>
    <hyperlink ref="E430" r:id="rId420" display="https://clicachat.com/products/lien-homepage-12-mois-sur-energiesdurables-com" xr:uid="{33B760B6-7304-4F69-8BAD-E85030CE821E}"/>
    <hyperlink ref="E431" r:id="rId421" display="https://clicachat.com/products/lien-homepage-12-mois-sur-energiesnouvelles-com" xr:uid="{8A12F722-2B40-475B-A406-3EECCBDF6361}"/>
    <hyperlink ref="E432" r:id="rId422" display="https://clicachat.com/products/lien-homepage-12-mois-sur-energie-solaire-be" xr:uid="{A03A5424-E172-44A8-AA3B-94A54B523EB7}"/>
    <hyperlink ref="E433" r:id="rId423" display="https://clicachat.com/products/lien-homepage-12-mois-sur-energiesrenouvelables-be" xr:uid="{EC085D46-A430-4B0E-9A16-5328399A1DFB}"/>
    <hyperlink ref="E434" r:id="rId424" display="https://clicachat.com/products/lien-homepage-12-mois-sur-energiesrenouvelables-ch" xr:uid="{F3B8788A-A899-4983-A2AC-003B3A67762B}"/>
    <hyperlink ref="E435" r:id="rId425" display="https://clicachat.com/products/lien-homepage-12-mois-sur-energiesvertes-fr" xr:uid="{DB4258FA-ACDB-4135-9BAC-823260F2D552}"/>
    <hyperlink ref="E436" r:id="rId426" display="https://clicachat.com/products/lien-homepage-12-mois-sur-energy-news-com" xr:uid="{B014797B-DD53-4B34-8E75-66D3C3E4C8E2}"/>
    <hyperlink ref="E438" r:id="rId427" display="https://clicachat.com/products/lien-homepage-12-mois-sur-eolien-com" xr:uid="{2753136C-12CE-42CF-9AEA-990D4373D745}"/>
    <hyperlink ref="E439" r:id="rId428" display="https://clicachat.com/products/lien-homepage-12-mois-sur-eolien-offshore-com" xr:uid="{5F66C259-8AE8-4781-8816-F410B96E88DE}"/>
    <hyperlink ref="E441" r:id="rId429" display="https://clicachat.com/products/lien-homepage-12-mois-sur-gaz-online-fr" xr:uid="{21DA22D1-0B4B-4CA2-98A2-784A9ECFF37D}"/>
    <hyperlink ref="E442" r:id="rId430" display="https://clicachat.com/products/lien-homepage-12-mois-sur-gaz-propane-com" xr:uid="{26CA5EE7-96AF-482D-9662-B6F5BED45DA3}"/>
    <hyperlink ref="E443" r:id="rId431" display="https://clicachat.com/products/lien-homepage-12-mois-sur-geopower-fr" xr:uid="{A01F0F47-1EF0-45DB-AEB4-79C6A91F313C}"/>
    <hyperlink ref="E444" r:id="rId432" display="https://clicachat.com/products/lien-homepage-12-mois-sur-geothermique-com" xr:uid="{4E404BEC-3140-4BD4-AA98-03A62A356A00}"/>
    <hyperlink ref="E445" r:id="rId433" display="https://clicachat.com/products/lien-homepage-12-mois-sur-green-power-fr" xr:uid="{2A7242E5-84D0-4453-B104-762D20C49BD6}"/>
    <hyperlink ref="E446" r:id="rId434" display="https://clicachat.com/products/lien-homepage-12-mois-sur-groupeelectrogene-com" xr:uid="{7A582049-284A-464D-8074-B66B347FA5DB}"/>
    <hyperlink ref="E467" r:id="rId435" display="https://clicachat.com/products/lien-homepage-12-mois-sur-installationphotovoltaique-fr" xr:uid="{31383A48-447D-4DC1-8D25-F6270369D781}"/>
    <hyperlink ref="E468" r:id="rId436" display="https://clicachat.com/products/lien-homepage-12-mois-sur-installationsolaire-com" xr:uid="{C75CF4AD-7845-4CD1-BF8F-97607B1E9911}"/>
    <hyperlink ref="E450" r:id="rId437" display="https://clicachat.com/products/lien-homepage-12-mois-sur-lepetrole-com" xr:uid="{5B7E89FF-4240-4B78-9D17-180F9068352C}"/>
    <hyperlink ref="E451" r:id="rId438" display="https://clicachat.com/products/lien-homepage-12-mois-sur-lesolaire-com" xr:uid="{88EBE54F-FF31-4A65-9CEF-390732172DA0}"/>
    <hyperlink ref="E452" r:id="rId439" display="https://clicachat.com/products/lien-homepage-12-mois-sur-nouvelles-energies-fr" xr:uid="{024BADA1-EA43-4730-9C38-2FC640531843}"/>
    <hyperlink ref="E453" r:id="rId440" display="https://clicachat.com/products/lien-homepage-12-mois-sur-performance-energetique-com" xr:uid="{2A3F6AD8-B575-40DB-8FA5-D9EF6C041BF9}"/>
    <hyperlink ref="E454" r:id="rId441" display="https://clicachat.com/products/lien-homepage-12-mois-sur-petrolier-fr" xr:uid="{DC43C6BB-D7A8-4D34-910A-71C764074615}"/>
    <hyperlink ref="E455" r:id="rId442" display="https://clicachat.com/products/lien-homepage-12-mois-sur-postenergie-com" xr:uid="{47942333-B171-4D12-90C8-00EECC8A7F47}"/>
    <hyperlink ref="E456" r:id="rId443" display="https://clicachat.com/products/lien-homepage-12-mois-sur-postenergie-fr" xr:uid="{A0B84170-7B70-449A-B5E5-E6B0AD6BA0DD}"/>
    <hyperlink ref="E458" r:id="rId444" display="https://clicachat.com/products/lien-homepage-12-mois-sur-renewableenergies-com" xr:uid="{852BBB65-C89D-4041-9C60-546E5C7E785F}"/>
    <hyperlink ref="E459" r:id="rId445" display="https://clicachat.com/products/lien-homepage-12-mois-sur-renouvelable-net" xr:uid="{9A545901-FDB5-4E52-8E42-86C576D076F7}"/>
    <hyperlink ref="E461" r:id="rId446" display="https://clicachat.com/products/lien-homepage-12-mois-sur-solaires-fr" xr:uid="{42F280AB-9C0F-4590-806E-913B14CE5792}"/>
    <hyperlink ref="E462" r:id="rId447" display="https://clicachat.com/products/lien-homepage-12-mois-sur-solaire-thermique-fr" xr:uid="{8A9E223D-0A0C-4144-8A91-0FF8F1759102}"/>
    <hyperlink ref="E457" r:id="rId448" display="https://clicachat.com/products/lien-homepage-12-mois-sur-prime-solaire-fr" xr:uid="{53808C9A-B5B6-47F5-B05B-3307CCE3DB22}"/>
    <hyperlink ref="E449" r:id="rId449" display="https://clicachat.com/products/lien-homepage-12-mois-sur-la-recolte-com" xr:uid="{54B930FC-82AD-420D-AE48-324223BD2264}"/>
    <hyperlink ref="E409" r:id="rId450" display="https://clicachat.com/products/lien-homepage-12-mois-sur-carre-vert-com" xr:uid="{A9F92182-0DC9-4180-B764-9DB39894A5EE}"/>
    <hyperlink ref="E447" r:id="rId451" display="https://clicachat.com/products/lien-homepage-12-mois-sur-impianti-fotovoltaici-com" xr:uid="{58245DC8-285E-4586-A571-00E761B74943}"/>
    <hyperlink ref="E387" r:id="rId452" display="https://clicachat.com/products/lien-homepage-12-mois-sur-enerjob-com" xr:uid="{F9A8969E-EC8C-42C5-AF6C-226DFC2BDB53}"/>
    <hyperlink ref="E380" r:id="rId453" display="https://clicachat.com/products/lien-homepage-12-mois-sur-aerogerador-com" xr:uid="{E2F2FEDB-2A3D-4A9C-B25E-E1CB72C66DC3}"/>
    <hyperlink ref="E386" r:id="rId454" display="https://clicachat.com/products/lien-homepage-12-mois-sur-energierinnovabili-org" xr:uid="{9A2EB0D8-204B-4D9F-809E-C011D0EAE46E}"/>
    <hyperlink ref="E381" r:id="rId455" display="https://clicachat.com/products/lien-homepage-12-mois-sur-biomasse-energie-fr" xr:uid="{39484563-A988-4ADC-B19B-90717A4D4A9B}"/>
    <hyperlink ref="E384" r:id="rId456" display="https://clicachat.com/products/lien-homepage-12-mois-sur-energia-solare-com" xr:uid="{151447F3-B3DD-43A6-A6DF-A81B4C843CFE}"/>
    <hyperlink ref="E385" r:id="rId457" display="https://clicachat.com/products/lien-homepage-12-mois-sur-energiebiomasse-com" xr:uid="{110BA8C4-46EF-4056-95C6-C93B34D6B0F6}"/>
    <hyperlink ref="E389" r:id="rId458" display="https://clicachat.com/products/lien-homepage-12-mois-sur-generatrice-fr" xr:uid="{BC10D160-48FF-467F-973A-E3EA6550D50D}"/>
    <hyperlink ref="E396" r:id="rId459" display="https://clicachat.com/products/lien-homepage-12-mois-sur-pileacombustible-com" xr:uid="{6D5B0AF6-D922-4138-AB67-5BF03BA066D0}"/>
    <hyperlink ref="E390" r:id="rId460" display="https://clicachat.com/products/lien-homepage-12-mois-sur-hydrocarbure-fr" xr:uid="{968F72BD-F5C3-46C2-850F-062BADB4CE30}"/>
    <hyperlink ref="E448" r:id="rId461" display="https://clicachat.com/products/lien-homepage-12-mois-sur-la-lumiere-fr" xr:uid="{8DD71F89-DA72-45CD-AA64-8ABB690E67FE}"/>
    <hyperlink ref="E437" r:id="rId462" display="https://clicachat.com/products/lien-homepage-12-mois-sur-ensoleillement-fr" xr:uid="{E4C93E74-4D29-4E2B-BC08-A6A8606061D7}"/>
    <hyperlink ref="E472" r:id="rId463" display="https://clicachat.com/products/lien-homepage-12-mois-sur-renouvelable-com" xr:uid="{0C19893F-F2FE-4605-9B2F-6DBCDDB0340A}"/>
    <hyperlink ref="E398" r:id="rId464" display="https://clicachat.com/products/lien-homepage-12-mois-sur-smart-grid-ch" xr:uid="{B3F24650-9F19-4234-A5F6-2088BF66042B}"/>
    <hyperlink ref="E394" r:id="rId465" display="https://clicachat.com/products/lien-homepage-12-mois-sur-panelfotovoltaico-com" xr:uid="{862149DA-5E85-40C7-8B59-6B3A7533675C}"/>
    <hyperlink ref="E392" r:id="rId466" display="https://clicachat.com/products/lien-homepage-12-mois-sur-hydroenergia-com" xr:uid="{C6E26A55-B251-47ED-995A-33C360A2922F}"/>
    <hyperlink ref="E388" r:id="rId467" display="https://clicachat.com/products/lien-homepage-12-mois-sur-gazdeschiste-fr" xr:uid="{29B72CE6-EC32-4656-A742-0E4A86E96F63}"/>
    <hyperlink ref="E382" r:id="rId468" display="https://clicachat.com/products/lien-homepage-12-mois-sur-energiahidraulica-com" xr:uid="{AE1D2CD3-8CD6-40DB-A6FA-05E1C3249938}"/>
    <hyperlink ref="E400" r:id="rId469" display="https://clicachat.com/products/lien-homepage-12-mois-sur-energiasrenovables-org" xr:uid="{688F390E-A010-4F3F-AE4F-ACD15AD2CF53}"/>
    <hyperlink ref="E440" r:id="rId470" display="https://clicachat.com/products/lien-homepage-12-mois-sur-forum-energies-com" xr:uid="{55413385-128D-4BB4-8738-747032B8D51F}"/>
    <hyperlink ref="E478" r:id="rId471" display="https://clicachat.com/products/lien-homepage-12-mois-sur-ardoise-magique-com" xr:uid="{963477B8-1325-426B-82B5-6CF18A99A329}"/>
    <hyperlink ref="E479" r:id="rId472" display="https://clicachat.com/products/lien-homepage-12-mois-sur-autoriteparentale-com" xr:uid="{5AC7C012-188E-4CA7-A71A-F25162184318}"/>
    <hyperlink ref="E481" r:id="rId473" display="https://clicachat.com/products/lien-homepage-12-mois-sur-bebe-boutique-com" xr:uid="{AA35CC44-9C40-404D-9DA9-78592A4C0474}"/>
    <hyperlink ref="E493" r:id="rId474" display="https://clicachat.com/products/lien-homepage-12-mois-sur-fillette-fr" xr:uid="{CDDE61DE-E8F2-42FE-AC9C-A61F9D468783}"/>
    <hyperlink ref="E482" r:id="rId475" display="https://clicachat.com/products/lien-homepage-12-mois-sur-grands-parents-fr" xr:uid="{12F1E09C-DAC7-4102-9FB4-C37EB2AD06A9}"/>
    <hyperlink ref="E483" r:id="rId476" display="https://clicachat.com/products/lien-homepage-12-mois-sur-la-garderie-com" xr:uid="{E3B9447F-206F-490B-9793-AE266E8EC304}"/>
    <hyperlink ref="E484" r:id="rId477" display="https://clicachat.com/products/lien-homepage-12-mois-sur-landau-fr" xr:uid="{42EDC4DA-A3B0-4A2A-9E29-8A5A5CC388CC}"/>
    <hyperlink ref="E486" r:id="rId478" display="https://clicachat.com/products/lien-homepage-12-mois-sur-les-loulous-com" xr:uid="{6AA1ECB5-D51B-4704-8603-50BD00BA5F0A}"/>
    <hyperlink ref="E487" r:id="rId479" display="https://clicachat.com/products/lien-homepage-12-mois-sur-les-papas-com" xr:uid="{3769F677-7920-4ECE-BE76-7764D5A055CE}"/>
    <hyperlink ref="E489" r:id="rId480" display="https://clicachat.com/products/lien-homepage-12-mois-sur-mere-fr" xr:uid="{8292D6CD-9EEB-4129-83A1-13949B337DA0}"/>
    <hyperlink ref="E490" r:id="rId481" display="https://clicachat.com/products/lien-homepage-12-mois-sur-monpetitbebe-fr" xr:uid="{8CD58E95-8B4F-4948-8CFE-9B1FE7301679}"/>
    <hyperlink ref="E491" r:id="rId482" display="https://clicachat.com/products/lien-homepage-12-mois-sur-poussette-canne-com" xr:uid="{20E34E49-63F1-444D-AF3B-929D972DE499}"/>
    <hyperlink ref="E480" r:id="rId483" display="https://clicachat.com/products/lien-homepage-12-mois-sur-bebe-a-bord-fr" xr:uid="{160CAA72-C38A-4784-9240-BE8459846FFA}"/>
    <hyperlink ref="E475" r:id="rId484" display="https://clicachat.com/products/lien-homepage-12-mois-sur-personnesagees-fr" xr:uid="{7976438C-856F-467E-881E-46FA4AC175D0}"/>
    <hyperlink ref="E473" r:id="rId485" display="https://clicachat.com/products/lien-homepage-12-mois-sur-controle-parental-com" xr:uid="{BB1790B6-1CCB-4E52-A8F0-9B12421A958F}"/>
    <hyperlink ref="E485" r:id="rId486" display="https://clicachat.com/products/lien-homepage-12-mois-sur-la-poussette-com" xr:uid="{3AA1793B-7137-4291-9B13-FD068513AC92}"/>
    <hyperlink ref="E477" r:id="rId487" display="https://clicachat.com/products/lien-homepage-12-mois-sur-table-a-langer-com" xr:uid="{D75F3BCF-E69B-4E37-AAC5-810836F4B2C9}"/>
    <hyperlink ref="E474" r:id="rId488" display="https://clicachat.com/products/lien-homepage-12-mois-sur-coussin-de-grossesse-com" xr:uid="{3F38FF24-1E8D-454D-88C6-0813B10A3FF2}"/>
    <hyperlink ref="E476" r:id="rId489" display="https://clicachat.com/products/lien-homepage-12-mois-sur-cadeau-de-naissance-com" xr:uid="{79E10699-AD4A-47DD-8C28-818E7086EB90}"/>
    <hyperlink ref="E488" r:id="rId490" display="https://clicachat.com/products/lien-homepage-12-mois-sur-les-petits-fr" xr:uid="{D7E9C3AF-6036-4079-A357-D2E318AA02AD}"/>
    <hyperlink ref="E557" r:id="rId491" display="https://clicachat.com/products/lien-homepage-12-mois-sur-objectifgrandesecoles-com" xr:uid="{6E722FE1-94C9-4351-B967-9C29706BF319}"/>
    <hyperlink ref="E550" r:id="rId492" display="https://clicachat.com/products/lien-homepage-12-mois-sur-managementinterculturel-com" xr:uid="{034659EF-9A3E-4D9B-B405-2C099ADCEF37}"/>
    <hyperlink ref="E549" r:id="rId493" display="https://clicachat.com/products/lien-homepage-12-mois-sur-executive-mba-fr" xr:uid="{2887A704-86EF-4879-8BD0-73397E466305}"/>
    <hyperlink ref="E548" r:id="rId494" display="https://clicachat.com/products/lien-homepage-12-mois-sur-executiveeducation-fr" xr:uid="{31261E16-E0A8-42F0-8AFC-2A81F5F0DFCD}"/>
    <hyperlink ref="E547" r:id="rId495" display="https://clicachat.com/products/lien-homepage-12-mois-sur-enseignement-a-distance-com" xr:uid="{62F86232-FDCB-445B-A3D7-43CC7EAA56C2}"/>
    <hyperlink ref="E556" r:id="rId496" display="https://clicachat.com/products/lien-homepage-12-mois-sur-ecoledinformatique-com" xr:uid="{8F5E7A36-927C-4D88-877B-D8190C27CB6F}"/>
    <hyperlink ref="E545" r:id="rId497" display="https://clicachat.com/products/lien-homepage-12-mois-sur-ecoledemanagement-com" xr:uid="{E1404600-CDF4-4D5A-95D3-0DB7186A25B7}"/>
    <hyperlink ref="E544" r:id="rId498" display="https://clicachat.com/products/lien-homepage-12-mois-sur-ecoledefinance-com" xr:uid="{665E9090-CD2C-494D-94A1-1B57C06C63E5}"/>
    <hyperlink ref="E541" r:id="rId499" display="https://clicachat.com/products/lien-homepage-12-mois-sur-business-school-fr" xr:uid="{79CD571E-A383-4282-A5F8-4EE44EFFCB47}"/>
    <hyperlink ref="E507" r:id="rId500" display="https://clicachat.com/products/lien-homepage-12-mois-sur-allocours-fr" xr:uid="{17FD1508-93A5-43C3-90DC-3F51CC5ECC82}"/>
    <hyperlink ref="E510" r:id="rId501" display="https://clicachat.com/products/lien-homepage-12-mois-sur-communicationinterculturelle-com" xr:uid="{F5792DD8-2FF1-436E-A349-A11E43374891}"/>
    <hyperlink ref="E511" r:id="rId502" display="https://clicachat.com/products/lien-homepage-12-mois-sur-cyberprof-fr" xr:uid="{A113A387-8062-4163-9189-444344DB6722}"/>
    <hyperlink ref="E543" r:id="rId503" display="https://clicachat.com/products/lien-homepage-12-mois-sur-ecoledagriculture-com" xr:uid="{A55EE9DB-7CFA-4679-8ADA-E339F2E34B9E}"/>
    <hyperlink ref="E512" r:id="rId504" display="https://clicachat.com/products/lien-homepage-12-mois-sur-ecoledemarketing-com" xr:uid="{6DE82C88-0C98-4B47-9C87-3CEA65B95BCF}"/>
    <hyperlink ref="E546" r:id="rId505" display="https://clicachat.com/products/lien-homepage-12-mois-sur-ecoledingenieur-fr" xr:uid="{5870B477-55F3-44A9-936D-D6ACB03B7F72}"/>
    <hyperlink ref="E513" r:id="rId506" display="https://clicachat.com/products/lien-homepage-12-mois-sur-ecole-maternelle-com" xr:uid="{4F98675C-629C-458A-B5CC-7C2EFD358B83}"/>
    <hyperlink ref="E514" r:id="rId507" display="https://clicachat.com/products/lien-homepage-12-mois-sur-ecolemultimedia-com" xr:uid="{69DA492B-57FE-4B6A-98C3-8FFE9A5147E4}"/>
    <hyperlink ref="E516" r:id="rId508" display="https://clicachat.com/products/lien-homepage-12-mois-sur-educom-fr" xr:uid="{63B2D7E1-A5A1-487E-AA96-A2F3AD7F25AB}"/>
    <hyperlink ref="E519" r:id="rId509" display="https://clicachat.com/products/lien-homepage-12-mois-sur-francemba-com" xr:uid="{20BFEAF2-8CF0-4BD5-B4EA-999E940E625D}"/>
    <hyperlink ref="E520" r:id="rId510" display="https://clicachat.com/products/lien-homepage-12-mois-sur-free-mba-com" xr:uid="{343870D4-4D27-46F3-A4DF-DE79E5747527}"/>
    <hyperlink ref="E521" r:id="rId511" display="https://clicachat.com/products/lien-homepage-12-mois-sur-gestion-de-crise-com" xr:uid="{30AE20D2-E1AC-4D2B-8AE4-7E30E487E18D}"/>
    <hyperlink ref="E522" r:id="rId512" display="https://clicachat.com/products/lien-homepage-12-mois-sur-imaster-fr" xr:uid="{C3CCC8CC-8A22-44D5-B55C-B1912A27B262}"/>
    <hyperlink ref="E523" r:id="rId513" display="https://clicachat.com/products/lien-homepage-12-mois-sur-knowledge-management-fr" xr:uid="{DB1C44C2-20A1-47C8-93D3-CF6E946C8665}"/>
    <hyperlink ref="E524" r:id="rId514" display="https://clicachat.com/products/lien-homepage-12-mois-sur-la-prepa-fr" xr:uid="{E5AD88C4-50E2-4489-8810-B6B77D9FBB54}"/>
    <hyperlink ref="E525" r:id="rId515" display="https://clicachat.com/products/lien-homepage-12-mois-sur-lecolenumerique-com" xr:uid="{63AA28D1-CD07-4A82-AD12-C53ED9AA885D}"/>
    <hyperlink ref="E526" r:id="rId516" display="https://clicachat.com/products/lien-homepage-12-mois-sur-lememo-fr" xr:uid="{FD930975-6114-40AB-A118-7E7BC0134CF6}"/>
    <hyperlink ref="E527" r:id="rId517" display="https://clicachat.com/products/lien-homepage-12-mois-sur-licenceprofessionnelle-com" xr:uid="{D738F98B-91CE-41DC-BC75-1C60CBFCD75A}"/>
    <hyperlink ref="E528" r:id="rId518" display="https://clicachat.com/products/lien-homepage-12-mois-sur-maclassealamaison-fr" xr:uid="{69F91EC4-6D58-4BE9-A8F6-CDC94AD81581}"/>
    <hyperlink ref="E530" r:id="rId519" display="https://clicachat.com/products/lien-homepage-12-mois-sur-managementdigital-fr" xr:uid="{DCE727A1-D76A-4283-97CE-7A132DEDCD7B}"/>
    <hyperlink ref="E551" r:id="rId520" display="https://clicachat.com/products/lien-homepage-12-mois-sur-managementschool-fr" xr:uid="{0B6AFFEE-2DF8-4304-94EE-029C40795121}"/>
    <hyperlink ref="E531" r:id="rId521" display="https://clicachat.com/products/lien-homepage-12-mois-sur-master-digital-fr" xr:uid="{85F53FB6-6051-4028-B8F8-049DD965F901}"/>
    <hyperlink ref="E532" r:id="rId522" display="https://clicachat.com/products/lien-homepage-12-mois-sur-masterespecialise-com" xr:uid="{90CF1FAF-C507-477D-A7CA-E5804CB9D246}"/>
    <hyperlink ref="E552" r:id="rId523" display="https://clicachat.com/products/lien-homepage-12-mois-sur-mbaenligne-com" xr:uid="{96E47701-5E1F-4CF4-B7DF-1E50E271DDDC}"/>
    <hyperlink ref="E553" r:id="rId524" display="https://clicachat.com/products/lien-homepage-12-mois-sur-mba-online-ch" xr:uid="{84B42BC1-4E1B-4AEA-899B-DA47B053FDE6}"/>
    <hyperlink ref="E554" r:id="rId525" display="https://clicachat.com/products/lien-homepage-12-mois-sur-mbaonline-fr" xr:uid="{AF37D1E0-1F2D-4374-9DC9-15E32BFC07D7}"/>
    <hyperlink ref="E555" r:id="rId526" display="https://clicachat.com/products/lien-homepage-12-mois-sur-mbaparis-com" xr:uid="{8B9AC8CD-8C79-4256-9C4B-F6AE82B8EE78}"/>
    <hyperlink ref="E533" r:id="rId527" display="https://clicachat.com/products/lien-homepage-12-mois-sur-mercatique-com" xr:uid="{9A8587BD-72A3-4357-823F-A7AAAD1AAB77}"/>
    <hyperlink ref="E534" r:id="rId528" display="https://clicachat.com/products/lien-homepage-12-mois-sur-methode-agile-fr" xr:uid="{3E30E587-B99E-4C29-95FF-CE73486A2A11}"/>
    <hyperlink ref="E535" r:id="rId529" display="https://clicachat.com/products/lien-homepage-12-mois-sur-online-coaching-fr" xr:uid="{1CDD5A19-3132-4417-BF58-6719219D4B06}"/>
    <hyperlink ref="E536" r:id="rId530" display="https://clicachat.com/products/lien-homepage-12-mois-sur-onlinemba-fr" xr:uid="{D08D7896-7CA3-4A5A-ACD6-3A17FA4CC86B}"/>
    <hyperlink ref="E537" r:id="rId531" display="https://clicachat.com/products/lien-homepage-12-mois-sur-parisbusinessschool-com" xr:uid="{033F56DB-3238-431D-9F37-BC8E7142A535}"/>
    <hyperlink ref="E538" r:id="rId532" display="https://clicachat.com/products/lien-homepage-12-mois-sur-prepa-ch" xr:uid="{E9D4DE5D-2EC7-4AFE-80C8-5C68FB668D03}"/>
    <hyperlink ref="E540" r:id="rId533" display="https://clicachat.com/products/lien-homepage-12-mois-sur-stageo-fr" xr:uid="{2058A270-3A32-415A-8BFB-41C3940EBE17}"/>
    <hyperlink ref="E508" r:id="rId534" display="https://clicachat.com/products/lien-homepage-12-mois-sur-campus-digital-fr" xr:uid="{64886165-A64D-4206-8BCA-B1E7E558FE61}"/>
    <hyperlink ref="E506" r:id="rId535" display="https://clicachat.com/products/lien-homepage-12-mois-sur-lecoaching-fr" xr:uid="{635401D0-ECDE-4E98-A392-083C759BECC0}"/>
    <hyperlink ref="E498" r:id="rId536" display="https://clicachat.com/products/lien-homepage-12-mois-sur-l-ecole-fr" xr:uid="{8F01862E-F967-4FA0-A526-EB02445624C6}"/>
    <hyperlink ref="E509" r:id="rId537" display="https://clicachat.com/products/lien-homepage-12-mois-sur-coaching-en-ligne-fr" xr:uid="{8876787A-4899-4063-8613-238050C7FBD1}"/>
    <hyperlink ref="E497" r:id="rId538" display="https://clicachat.com/products/lien-homepage-12-mois-sur-ebook-gratuit-com" xr:uid="{6537E707-9A58-45E9-BAC4-AED1D4BD31DB}"/>
    <hyperlink ref="E529" r:id="rId539" display="https://clicachat.com/products/lien-homepage-12-mois-sur-ma-formation-com" xr:uid="{6B769EC1-CA51-4F99-B71D-C6614309EA2B}"/>
    <hyperlink ref="E515" r:id="rId540" display="https://clicachat.com/products/lien-homepage-12-mois-sur-educampus-fr" xr:uid="{B6DCF559-C14B-4CBA-81BB-60E37C043930}"/>
    <hyperlink ref="E517" r:id="rId541" display="https://clicachat.com/products/lien-homepage-12-mois-sur-enseignants-fr" xr:uid="{1D87AC78-1542-4714-829F-E3616F8C2483}"/>
    <hyperlink ref="E542" r:id="rId542" display="https://clicachat.com/products/lien-homepage-12-mois-sur-classe-prepa-com" xr:uid="{C5074D9B-968E-453B-A64C-61A5FD212AD0}"/>
    <hyperlink ref="E494" r:id="rId543" display="https://clicachat.com/products/lien-homepage-12-mois-sur-coachingscolaire-fr" xr:uid="{B565C810-AD41-4970-B6AA-7B52AD9F57BE}"/>
    <hyperlink ref="E500" r:id="rId544" display="https://clicachat.com/products/lien-homepage-12-mois-sur-marketing-direct-fr" xr:uid="{DA7F511D-F394-430A-8C66-14B7A9E7ADC9}"/>
    <hyperlink ref="E503" r:id="rId545" display="https://clicachat.com/products/lien-homepage-12-mois-sur-rentree-scolaire-com" xr:uid="{4994082D-F84B-4841-AA28-A1221F3A8DEF}"/>
    <hyperlink ref="E495" r:id="rId546" display="https://clicachat.com/products/lien-homepage-12-mois-sur-contratdapprentissage-com" xr:uid="{35BD3A9D-3B37-4D0A-AA9E-8650353E2D65}"/>
    <hyperlink ref="E518" r:id="rId547" display="https://clicachat.com/products/lien-homepage-12-mois-sur-formation-digitale-fr" xr:uid="{6EF55808-4EE4-4D16-AF49-B74AD8CD600B}"/>
    <hyperlink ref="E504" r:id="rId548" display="https://clicachat.com/products/lien-homepage-12-mois-sur-culturedentreprise-com" xr:uid="{B85A1EAF-E768-4F64-BBCB-D848ABD4D566}"/>
    <hyperlink ref="E502" r:id="rId549" display="https://clicachat.com/products/lien-homepage-12-mois-sur-questions-reponses-fr" xr:uid="{2DA65518-16B0-4012-B2AE-22FAAB0F7022}"/>
    <hyperlink ref="E501" r:id="rId550" display="https://clicachat.com/products/lien-homepage-12-mois-sur-prepahec-fr" xr:uid="{76E29374-A8F9-435A-A2BE-8A9A8117914C}"/>
    <hyperlink ref="E499" r:id="rId551" display="https://clicachat.com/products/lien-homepage-12-mois-sur-lyceen-fr" xr:uid="{19369CC1-EA9F-42FC-B3DB-C70A8A65F3E5}"/>
    <hyperlink ref="E496" r:id="rId552" display="https://clicachat.com/products/lien-homepage-12-mois-sur-cumlaude-fr" xr:uid="{F3A6DCD3-C804-4706-8C4C-D49794E915B2}"/>
    <hyperlink ref="E505" r:id="rId553" display="https://clicachat.com/products/lien-homepage-12-mois-sur-France-conseil-com" xr:uid="{47A7BC7D-1FD7-47C2-93C0-84A7A3378387}"/>
    <hyperlink ref="E539" r:id="rId554" display="https://clicachat.com/products/lien-homepage-12-mois-sur-quoi-fr" xr:uid="{A715B890-CDF2-4030-92BF-55A898FD5CCC}"/>
    <hyperlink ref="E566" r:id="rId555" display="https://clicachat.com/products/lien-homepage-12-mois-sur-changementclimatique-com" xr:uid="{C2DD20F7-6975-420B-8A76-66A8BBAF4754}"/>
    <hyperlink ref="E567" r:id="rId556" display="https://clicachat.com/products/lien-homepage-12-mois-sur-couchedozone-com" xr:uid="{9B4F3CC9-7064-4822-9937-1E364E063CA4}"/>
    <hyperlink ref="E568" r:id="rId557" display="https://clicachat.com/products/lien-homepage-12-mois-sur-dechets-fr" xr:uid="{6864A119-1925-484D-AB69-23C2263E56DB}"/>
    <hyperlink ref="E569" r:id="rId558" display="https://clicachat.com/products/lien-homepage-12-mois-sur-eaupotable-fr" xr:uid="{23DE951A-5E00-4B92-8F3E-09EA6741FD0A}"/>
    <hyperlink ref="E570" r:id="rId559" display="https://clicachat.com/products/lien-homepage-12-mois-sur-eaux-pluviales-com" xr:uid="{AE3AE2AB-264D-4624-9DCA-13970133B096}"/>
    <hyperlink ref="E571" r:id="rId560" display="https://clicachat.com/products/lien-homepage-12-mois-sur-eauxusees-fr" xr:uid="{E7AA9B4C-8D70-40DB-8E6D-531E97698578}"/>
    <hyperlink ref="E572" r:id="rId561" display="https://clicachat.com/products/lien-homepage-12-mois-sur-eco-conception-com" xr:uid="{AD45B22F-EA83-468E-A253-90FD9FFAC4F9}"/>
    <hyperlink ref="E574" r:id="rId562" display="https://clicachat.com/products/lien-homepage-12-mois-sur-effet-de-serre-fr" xr:uid="{AEB006AF-26B9-4870-99A6-0376A8383AF7}"/>
    <hyperlink ref="E575" r:id="rId563" display="https://clicachat.com/products/lien-homepage-12-mois-sur-empreinteecologique-com" xr:uid="{BFC88A07-2CA3-4370-809A-26264EA435F2}"/>
    <hyperlink ref="E576" r:id="rId564" display="https://clicachat.com/products/lien-homepage-12-mois-sur-environnemental-fr" xr:uid="{CED8F7AC-0B24-444C-AC0D-68C99FDAEC48}"/>
    <hyperlink ref="E577" r:id="rId565" display="https://clicachat.com/products/lien-homepage-12-mois-sur-france-environnement-com" xr:uid="{371B85C2-19D3-4A03-BD98-994A35BED7DC}"/>
    <hyperlink ref="E578" r:id="rId566" display="https://clicachat.com/products/lien-homepage-12-mois-sur-lerecyclage-com" xr:uid="{3E1BC7C4-C832-4C12-BD06-8B461E9F28A9}"/>
    <hyperlink ref="E579" r:id="rId567" display="https://clicachat.com/products/lien-homepage-12-mois-sur-pollutions-fr" xr:uid="{D143969D-BF12-4D28-91ED-1DC0F58AD8CD}"/>
    <hyperlink ref="E580" r:id="rId568" display="https://clicachat.com/products/lien-homepage-12-mois-sur-rechauffementclimatique-com" xr:uid="{DFA298E9-7D15-491F-B5CE-1B6A9258A4F0}"/>
    <hyperlink ref="E564" r:id="rId569" display="https://clicachat.com/products/lien-homepage-12-mois-sur-assainissement-individuel-com" xr:uid="{17ADBE8C-F650-4B8C-A805-013F63D6A08C}"/>
    <hyperlink ref="E565" r:id="rId570" display="https://clicachat.com/products/lien-homepage-12-mois-sur-assainissement-non-collectif-com" xr:uid="{036C5907-7D8A-4B38-8B95-A5BCE12DFB9F}"/>
    <hyperlink ref="E559" r:id="rId571" display="https://clicachat.com/products/lien-homepage-12-mois-sur-cambiamenticlimatici-com" xr:uid="{4411DAD4-4FE8-409D-A344-ABC520C708AA}"/>
    <hyperlink ref="E561" r:id="rId572" display="https://clicachat.com/products/lien-homepage-12-mois-sur-eaudistillee-com" xr:uid="{B9E38E60-4C67-46D6-A281-73054E09B418}"/>
    <hyperlink ref="E563" r:id="rId573" display="https://clicachat.com/products/lien-homepage-12-mois-sur-zero-dechet-fr" xr:uid="{E16EB4D9-1A7E-4FEC-81C1-3D0E3A2D16B2}"/>
    <hyperlink ref="E560" r:id="rId574" display="https://clicachat.com/products/lien-homepage-12-mois-sur-decharge-fr" xr:uid="{8C032FF4-FDA3-4E36-BCF7-B126B1068679}"/>
    <hyperlink ref="E562" r:id="rId575" display="https://clicachat.com/products/lien-homepage-12-mois-sur-triselectif-fr" xr:uid="{C614AFEC-F212-4D70-B8BD-FB83D131BF3B}"/>
    <hyperlink ref="E573" r:id="rId576" display="https://clicachat.com/products/lien-homepage-12-mois-sur-ecova-fr" xr:uid="{A225AF0B-542F-4259-A1A8-5FEACBD6120B}"/>
    <hyperlink ref="E558" r:id="rId577" display="https://clicachat.com/products/lien-homepage-12-mois-sur-relecture-fr" xr:uid="{D8ABA41C-FE60-493F-95C2-318CA42B8686}"/>
    <hyperlink ref="E593" r:id="rId578" display="https://clicachat.com/products/lien-homepage-12-mois-sur-batterie-externe-com" xr:uid="{C14B661D-829D-4FE5-BC5A-E459A9B0D0B3}"/>
    <hyperlink ref="E594" r:id="rId579" display="https://clicachat.com/products/lien-homepage-12-mois-sur-boxenergie-com" xr:uid="{7E2589AC-9B24-48F7-A673-34E3D15DA1FB}"/>
    <hyperlink ref="E595" r:id="rId580" display="https://clicachat.com/products/lien-homepage-12-mois-sur-chargeursansfil-fr" xr:uid="{13101B37-8E0F-44F8-BF94-4A838E10F87B}"/>
    <hyperlink ref="E596" r:id="rId581" display="https://clicachat.com/products/lien-homepage-12-mois-sur-connectivite-fr" xr:uid="{F4C58D43-C72E-426C-BA53-2D04F43364F3}"/>
    <hyperlink ref="E597" r:id="rId582" display="https://clicachat.com/products/lien-homepage-12-mois-sur-destockage-informatique-fr" xr:uid="{083F45F5-28E0-4506-BC9B-56114C131CC1}"/>
    <hyperlink ref="E598" r:id="rId583" display="https://clicachat.com/products/lien-homepage-12-mois-sur-eco-box-fr" xr:uid="{203FA402-F57A-4B05-8381-2D4469D574E3}"/>
    <hyperlink ref="E600" r:id="rId584" display="https://clicachat.com/products/lien-homepage-12-mois-sur-idrive-fr" xr:uid="{8E7241D6-4523-4F25-91E6-9742B9B0EDE2}"/>
    <hyperlink ref="E601" r:id="rId585" display="https://clicachat.com/products/lien-homepage-12-mois-sur-impression-ecologique-fr" xr:uid="{487EFE6C-5244-4B55-A7FF-8D08DB7C1976}"/>
    <hyperlink ref="E602" r:id="rId586" display="https://clicachat.com/products/lien-homepage-12-mois-sur-imprimantelaser-fr" xr:uid="{C3C3A7C7-6035-4B43-9466-1F19FA81BB5E}"/>
    <hyperlink ref="E603" r:id="rId587" display="https://clicachat.com/products/lien-homepage-12-mois-sur-informatiqueverte-com" xr:uid="{EC13A7BD-FDB5-4584-BF79-443838018EFA}"/>
    <hyperlink ref="E604" r:id="rId588" display="https://clicachat.com/products/lien-homepage-12-mois-sur-les-mobiles-fr" xr:uid="{DC71428C-9395-4C3E-A139-6B31A47958C7}"/>
    <hyperlink ref="E605" r:id="rId589" display="https://clicachat.com/products/lien-homepage-12-mois-sur-logiciels-libres-com" xr:uid="{C75F5BDF-590A-4684-8B1F-99EA29232665}"/>
    <hyperlink ref="E606" r:id="rId590" display="https://clicachat.com/products/lien-homepage-12-mois-sur-maintenanceinformatique-fr" xr:uid="{B7481EC5-BC6A-4FDA-ACB7-59EB5F0C83DB}"/>
    <hyperlink ref="E607" r:id="rId591" display="https://clicachat.com/products/lien-homepage-12-mois-sur-micro-informatique-com" xr:uid="{A2036DA3-6CE6-4501-B844-4A24805C5650}"/>
    <hyperlink ref="E608" r:id="rId592" display="https://clicachat.com/products/lien-homepage-12-mois-sur-mon-mobile-com" xr:uid="{62FA8AFC-72E6-438F-95B8-41D50D370546}"/>
    <hyperlink ref="E609" r:id="rId593" display="https://clicachat.com/products/lien-homepage-12-mois-sur-mon-tel-com" xr:uid="{B3351DD7-D91E-4353-8F1A-F4ABFFDAFE01}"/>
    <hyperlink ref="E610" r:id="rId594" display="https://clicachat.com/products/lien-homepage-12-mois-sur-mysmartphone-fr" xr:uid="{A6C8DB85-059B-449C-98AA-5514572C04BF}"/>
    <hyperlink ref="E611" r:id="rId595" display="https://clicachat.com/products/lien-homepage-12-mois-sur-objetconnecte-fr" xr:uid="{83B7603E-DFFF-4D9F-A601-EDB749F18450}"/>
    <hyperlink ref="E612" r:id="rId596" display="https://clicachat.com/products/lien-homepage-12-mois-sur-ordinateurs-portables-com" xr:uid="{F82E7050-FAEA-4C50-AD16-DC21308CB50F}"/>
    <hyperlink ref="E613" r:id="rId597" display="https://clicachat.com/products/lien-homepage-12-mois-sur-realiteaugmentee-fr" xr:uid="{3D9862FC-52EC-4C32-AD64-4AF4AA46DEFB}"/>
    <hyperlink ref="E599" r:id="rId598" display="https://clicachat.com/products/lien-homepage-12-mois-sur-ecran-tactile-fr" xr:uid="{5E128C85-4379-48C5-A7D9-FE04368346B9}"/>
    <hyperlink ref="E589" r:id="rId599" display="https://clicachat.com/products/lien-homepage-12-mois-sur-standardtelephonique-com" xr:uid="{63520B29-621A-4EBB-AAFE-667B01C92F87}"/>
    <hyperlink ref="E590" r:id="rId600" display="https://clicachat.com/products/lien-homepage-12-mois-sur-tavolettagrafica-com" xr:uid="{289C6F5F-956B-4691-A82F-5B19E0D2F3B7}"/>
    <hyperlink ref="E591" r:id="rId601" display="https://clicachat.com/products/lien-homepage-12-mois-sur-videoprojecteur-be" xr:uid="{03361AC5-EB47-4464-8E8F-FA92041F6A8A}"/>
    <hyperlink ref="E585" r:id="rId602" display="https://clicachat.com/products/lien-homepage-12-mois-sur-miroir-connecte-fr" xr:uid="{189EC547-B784-47F2-B189-33BFBF7F2FA3}"/>
    <hyperlink ref="E586" r:id="rId603" display="https://clicachat.com/products/lien-homepage-12-mois-sur-numero-inverse-com" xr:uid="{7A380DD4-34DA-478E-B3EA-F2DD0C83E0D2}"/>
    <hyperlink ref="E581" r:id="rId604" display="https://clicachat.com/products/lien-homepage-12-mois-sur-carte-graphique-com" xr:uid="{78A6DFF8-16E5-43F7-A16D-20358BB3120B}"/>
    <hyperlink ref="E582" r:id="rId605" display="https://clicachat.com/products/lien-homepage-12-mois-sur-chargeuruniversel-com" xr:uid="{C794C3D7-1959-4B0A-A774-C855081B3824}"/>
    <hyperlink ref="E588" r:id="rId606" display="https://clicachat.com/products/lien-homepage-12-mois-sur-roaming-fr" xr:uid="{59765E21-C0AA-4326-8156-3EF58305A55E}"/>
    <hyperlink ref="E587" r:id="rId607" display="https://clicachat.com/products/lien-homepage-12-mois-sur-pliable-fr" xr:uid="{3A07E8A3-CD86-4A45-9C63-6D0FAC21787D}"/>
    <hyperlink ref="E584" r:id="rId608" display="https://clicachat.com/products/lien-homepage-12-mois-sur-materielinformatique-fr" xr:uid="{2365D091-A1B4-4218-A471-118930AE55EB}"/>
    <hyperlink ref="E592" r:id="rId609" display="https://clicachat.com/products/lien-homepage-12-mois-sur-clone-fr" xr:uid="{964BF0BB-2AD9-41CC-81D5-7E091F381972}"/>
    <hyperlink ref="E667" r:id="rId610" display="https://clicachat.com/products/lien-homepage-12-mois-sur-calcul-impot-com" xr:uid="{018E0DFF-B459-4F62-B25C-DE09442479F6}"/>
    <hyperlink ref="E626" r:id="rId611" display="https://clicachat.com/products/lien-homepage-12-mois-sur-asset-manager-fr" xr:uid="{0597BB2C-6955-40BF-A362-7078490429B6}"/>
    <hyperlink ref="E664" r:id="rId612" display="https://clicachat.com/products/lien-homepage-12-mois-sur-banque-gratuite-com" xr:uid="{1AC6438C-6F80-43B1-9103-95352A99A893}"/>
    <hyperlink ref="E665" r:id="rId613" display="https://clicachat.com/products/lien-homepage-12-mois-sur-blogbourse-fr" xr:uid="{E5CFA0A2-A198-47A1-A275-0A1C64E70B18}"/>
    <hyperlink ref="E666" r:id="rId614" display="https://clicachat.com/products/lien-homepage-12-mois-sur-bourse-en-direct-com" xr:uid="{80A8CD52-2808-4E37-B664-1EAE558BE3EF}"/>
    <hyperlink ref="E627" r:id="rId615" display="https://clicachat.com/products/lien-homepage-12-mois-sur-cac-40-fr" xr:uid="{E5EF74AF-2164-4285-80BC-6187ABC81C68}"/>
    <hyperlink ref="E628" r:id="rId616" display="https://clicachat.com/products/lien-homepage-12-mois-sur-capital-social-com" xr:uid="{FC1C85B5-5DCF-4DCE-9E7C-F4BBD0E415BD}"/>
    <hyperlink ref="E629" r:id="rId617" display="https://clicachat.com/products/lien-homepage-12-mois-sur-carte-bancaire-be" xr:uid="{B40083A7-5482-40FC-A6D5-DBD1DC6F91CA}"/>
    <hyperlink ref="E668" r:id="rId618" display="https://clicachat.com/products/lien-homepage-12-mois-sur-carte-de-credit-fr" xr:uid="{DE3DCCE9-EFAA-42C0-AE24-410B22F7ECDA}"/>
    <hyperlink ref="E630" r:id="rId619" display="https://clicachat.com/products/lien-homepage-12-mois-sur-credit-islamique-com" xr:uid="{878F6F42-FC0B-429C-BA70-DEB1A5886DED}"/>
    <hyperlink ref="E631" r:id="rId620" display="https://clicachat.com/products/lien-homepage-12-mois-sur-crypto-trading-fr" xr:uid="{AA5D8E34-5924-4C61-9BC2-272F7656F3D4}"/>
    <hyperlink ref="E632" r:id="rId621" display="https://clicachat.com/products/lien-homepage-12-mois-sur-declarationfiscale-com" xr:uid="{2150CB8F-DB33-410E-A9BA-B419978B1ABB}"/>
    <hyperlink ref="E634" r:id="rId622" display="https://clicachat.com/products/lien-homepage-12-mois-sur-defiscalisation-be" xr:uid="{913957B4-8B8E-4DED-9906-8146E5FF3333}"/>
    <hyperlink ref="E669" r:id="rId623" display="https://clicachat.com/products/lien-homepage-12-mois-sur-demandedecredit-fr" xr:uid="{D3CC14EB-D10B-47C9-A3E0-073C8E982DD9}"/>
    <hyperlink ref="E635" r:id="rId624" display="https://clicachat.com/products/lien-homepage-12-mois-sur-finance-equitable-com" xr:uid="{D4A96D42-CAD3-4674-8D32-B1D75CE6CA53}"/>
    <hyperlink ref="E636" r:id="rId625" display="https://clicachat.com/products/lien-homepage-12-mois-sur-financement-rapide-fr" xr:uid="{0D1036A7-C538-4DDA-83E5-634120FD9C68}"/>
    <hyperlink ref="E638" r:id="rId626" display="https://clicachat.com/products/lien-homepage-12-mois-sur-finance-solidaire-com" xr:uid="{1B67483B-305B-4E4F-8C1D-5FDED24E029A}"/>
    <hyperlink ref="E639" r:id="rId627" display="https://clicachat.com/products/lien-homepage-12-mois-sur-gestion-de-patrimoine-be" xr:uid="{6C35D935-0A7D-4303-A4C3-CF0FEB18FC54}"/>
    <hyperlink ref="E640" r:id="rId628" display="https://clicachat.com/products/lien-homepage-12-mois-sur-guide-finance-com" xr:uid="{73D5A5D7-EAED-476F-BA9E-EFCA45A75180}"/>
    <hyperlink ref="E641" r:id="rId629" display="https://clicachat.com/products/lien-homepage-12-mois-sur-independance-financiere-fr" xr:uid="{E47C93FD-BCF5-4960-86FB-FC6C7429E7F5}"/>
    <hyperlink ref="E642" r:id="rId630" display="https://clicachat.com/products/lien-homepage-12-mois-sur-investissementresponsable-com" xr:uid="{03CB031D-C5D2-49DE-AF54-D2C8C13E1647}"/>
    <hyperlink ref="E644" r:id="rId631" display="https://clicachat.com/products/lien-homepage-12-mois-sur-le-credit-ch" xr:uid="{EABDD5A0-B93F-49A4-9D64-79BADEB2BABB}"/>
    <hyperlink ref="E645" r:id="rId632" display="https://clicachat.com/products/lien-homepage-12-mois-sur-leldorado-fr" xr:uid="{FDECC576-3AD6-4704-A964-836DC208D8AC}"/>
    <hyperlink ref="E670" r:id="rId633" display="https://clicachat.com/products/lien-homepage-12-mois-sur-optionsbinaires-fr" xr:uid="{8A03E6FB-2BB1-47CF-B694-271F22D37914}"/>
    <hyperlink ref="E648" r:id="rId634" display="https://clicachat.com/products/lien-homepage-12-mois-sur-piece-or-fr" xr:uid="{17B75631-E17E-4955-AAF6-D0A1C0784A5A}"/>
    <hyperlink ref="E671" r:id="rId635" display="https://clicachat.com/products/lien-homepage-12-mois-sur-placer-son-argent-com" xr:uid="{7B07F0D7-E135-418F-BC9E-DD1EAF5179D1}"/>
    <hyperlink ref="E649" r:id="rId636" display="https://clicachat.com/products/lien-homepage-12-mois-sur-planete-finance-com" xr:uid="{9C6A77D1-94BF-465B-827A-B1F592E85A5F}"/>
    <hyperlink ref="E650" r:id="rId637" display="https://clicachat.com/products/lien-homepage-12-mois-sur-pret-entre-particuliers-fr" xr:uid="{5E43A74C-9C14-4243-BADE-793554ED491F}"/>
    <hyperlink ref="E651" r:id="rId638" display="https://clicachat.com/products/lien-homepage-12-mois-sur-rachatcredits-be" xr:uid="{6442AA83-F670-4419-9AD5-1C9DBA3ECAF4}"/>
    <hyperlink ref="E672" r:id="rId639" display="https://clicachat.com/products/lien-homepage-12-mois-sur-rachat-de-credit-hypothecaire-com" xr:uid="{6777E7B5-5A33-4DBD-8ACB-3DC689628BFD}"/>
    <hyperlink ref="E673" r:id="rId640" display="https://clicachat.com/products/lien-homepage-12-mois-sur-rachat-pret-com" xr:uid="{4455D4B4-DED5-4E64-94F9-DEF7350DBB5D}"/>
    <hyperlink ref="E674" r:id="rId641" display="https://clicachat.com/products/lien-homepage-12-mois-sur-redressement-fiscal-fr" xr:uid="{20DD0B96-C8D0-4349-A419-B5848E1D3E99}"/>
    <hyperlink ref="E675" r:id="rId642" display="https://clicachat.com/products/lien-homepage-12-mois-sur-regroupement-de-credit-com" xr:uid="{00677BE4-1823-40B7-A92E-BAC4CEA11A93}"/>
    <hyperlink ref="E652" r:id="rId643" display="https://clicachat.com/products/lien-homepage-12-mois-sur-rente-viagere-com" xr:uid="{529E5D3C-8307-404B-8232-7604BF03A298}"/>
    <hyperlink ref="E653" r:id="rId644" display="https://clicachat.com/products/lien-homepage-12-mois-sur-reservedargent-fr" xr:uid="{2B69B40A-5FE2-4AB1-ACC9-D62FC8C4196D}"/>
    <hyperlink ref="E655" r:id="rId645" display="https://clicachat.com/products/lien-homepage-12-mois-sur-salledemarche-com" xr:uid="{CBB49AC9-8B59-4A47-9595-DBB77B107BB5}"/>
    <hyperlink ref="E656" r:id="rId646" display="https://clicachat.com/products/lien-homepage-12-mois-sur-simulation-credit-auto-com" xr:uid="{398E19BD-C301-4BC2-9EAA-0C2C3A435B2F}"/>
    <hyperlink ref="E657" r:id="rId647" display="https://clicachat.com/products/lien-homepage-12-mois-sur-taux-de-change-fr" xr:uid="{FFB69B3B-DFFA-4579-BD93-317DABCAA1E7}"/>
    <hyperlink ref="E658" r:id="rId648" display="https://clicachat.com/products/lien-homepage-12-mois-sur-taxe-carbone-fr" xr:uid="{E6104006-17D2-413B-A1F4-38B767EEADF1}"/>
    <hyperlink ref="E660" r:id="rId649" display="https://clicachat.com/products/lien-homepage-12-mois-sur-tradinvest-fr" xr:uid="{879508F1-E8B6-489A-9CDF-E76C8C732FC1}"/>
    <hyperlink ref="E661" r:id="rId650" display="https://clicachat.com/products/lien-homepage-12-mois-sur-valeurajoutee-fr" xr:uid="{B6975945-9E3F-48FA-A70F-CF95E81429BC}"/>
    <hyperlink ref="E663" r:id="rId651" display="https://clicachat.com/products/lien-homepage-12-mois-sur-votre-epargne-fr" xr:uid="{D9AA119B-D691-4644-91C8-F62B05C8031F}"/>
    <hyperlink ref="E676" r:id="rId652" display="https://clicachat.com/products/lien-homepage-12-mois-sur-xn-dfiscalisation-bkb-fr" xr:uid="{8BA93D8F-7533-48D9-8092-1E3BE08C2BF8}"/>
    <hyperlink ref="E646" r:id="rId653" display="https://clicachat.com/products/lien-homepage-12-mois-sur-les-banques-fr" xr:uid="{11F86B55-6FFA-4BDE-B261-0A2560C4E018}"/>
    <hyperlink ref="E662" r:id="rId654" display="https://clicachat.com/products/lien-homepage-12-mois-sur-venteor-fr" xr:uid="{ADA544E5-3D95-4395-9056-73776CCFF291}"/>
    <hyperlink ref="E633" r:id="rId655" display="https://clicachat.com/products/lien-homepage-12-mois-sur-decoller-fr" xr:uid="{60DA2CA1-E6A2-47A7-A787-F2268460A546}"/>
    <hyperlink ref="E637" r:id="rId656" display="https://clicachat.com/products/lien-homepage-12-mois-sur-financeplus-fr" xr:uid="{88813C29-88FF-4D69-99F5-F2CB37F01E40}"/>
    <hyperlink ref="E621" r:id="rId657" display="https://clicachat.com/products/lien-homepage-12-mois-sur-mutuiipotecari-com" xr:uid="{FF5207CC-81D5-4DA8-97C0-D11A59A967B7}"/>
    <hyperlink ref="E620" r:id="rId658" display="https://clicachat.com/products/lien-homepage-12-mois-sur-medialis-fr" xr:uid="{E9022757-3DC9-40F9-A08B-D794741571BF}"/>
    <hyperlink ref="E617" r:id="rId659" display="https://clicachat.com/products/lien-homepage-12-mois-sur-ebroker-fr" xr:uid="{16AAED6A-BB66-4482-B09D-010E8003D58E}"/>
    <hyperlink ref="E623" r:id="rId660" display="https://clicachat.com/products/lien-homepage-12-mois-sur-rachat-de-credits-com" xr:uid="{F1F0605D-081D-4691-A500-44053AA2DB58}"/>
    <hyperlink ref="E616" r:id="rId661" display="https://clicachat.com/products/lien-homepage-12-mois-sur-demande-de-pret-com" xr:uid="{6FDB01BE-4625-4B6E-8111-43315092F7A5}"/>
    <hyperlink ref="E619" r:id="rId662" display="https://clicachat.com/products/lien-homepage-12-mois-sur-lemeilleurcredit-fr" xr:uid="{85FE8545-41B8-48FE-B4DD-C4F4E3BD6FF6}"/>
    <hyperlink ref="E647" r:id="rId663" display="https://clicachat.com/products/lien-homepage-12-mois-sur-paradisfiscaux-fr" xr:uid="{29C01624-83AB-4279-BC04-69161A9C20AC}"/>
    <hyperlink ref="E643" r:id="rId664" display="https://clicachat.com/products/lien-homepage-12-mois-sur-la-defiscalisation-com" xr:uid="{E7D2963D-E0E6-4C0D-802B-83F55E1F952A}"/>
    <hyperlink ref="E615" r:id="rId665" display="https://clicachat.com/products/lien-homepage-12-mois-sur-creditautoenligne-fr" xr:uid="{E1605A93-7748-48C2-BC4B-7A457C356ADD}"/>
    <hyperlink ref="E614" r:id="rId666" display="https://clicachat.com/products/lien-homepage-12-mois-sur-comparateur-credits-fr" xr:uid="{9E32CD18-C0CF-43FA-8FAD-A4302728DB8D}"/>
    <hyperlink ref="E654" r:id="rId667" display="https://clicachat.com/products/lien-homepage-12-mois-sur-roe-fr" xr:uid="{A0EB12BD-4445-46FC-ADB1-F50A738D910A}"/>
    <hyperlink ref="E624" r:id="rId668" display="https://clicachat.com/products/lien-homepage-12-mois-sur-thune-fr" xr:uid="{6932D3F0-227C-4FFD-A45B-316105BE6788}"/>
    <hyperlink ref="E622" r:id="rId669" display="https://clicachat.com/products/lien-homepage-12-mois-sur-ponzi-fr" xr:uid="{EA6B6F04-CC2C-4460-A99C-431D4A185810}"/>
    <hyperlink ref="E618" r:id="rId670" display="https://clicachat.com/products/lien-homepage-12-mois-sur-hypoteka-org" xr:uid="{84CFC02A-D732-4FEC-9F81-C85E0DDFE698}"/>
    <hyperlink ref="E625" r:id="rId671" display="https://clicachat.com/products/lien-homepage-12-mois-sur-pret-hypothecaire-fr" xr:uid="{C751D1C1-3994-4F35-A75D-A81AEEC4B814}"/>
    <hyperlink ref="E659" r:id="rId672" display="https://clicachat.com/products/lien-homepage-12-mois-sur-top-finance-fr" xr:uid="{0EA2BD3D-B345-4F71-9BC6-FE3F3026AE0C}"/>
    <hyperlink ref="E684" r:id="rId673" display="https://clicachat.com/products/lien-homepage-12-mois-sur-meilleurs-bonus-com" xr:uid="{5E99A92B-56E5-477B-A6DB-E91E1BDDA10E}"/>
    <hyperlink ref="E679" r:id="rId674" display="https://clicachat.com/products/lien-homepage-12-mois-sur-casino-las-vegas-com" xr:uid="{EB09074E-FFDC-484C-95DA-853938A51BEA}"/>
    <hyperlink ref="E681" r:id="rId675" display="https://clicachat.com/products/lien-homepage-12-mois-sur-casino-poker-fr" xr:uid="{772998B1-9DF6-464B-A059-E1F4A40C60D7}"/>
    <hyperlink ref="E680" r:id="rId676" display="https://clicachat.com/products/lien-homepage-12-mois-sur-casino-mobile-fr" xr:uid="{C8AA3008-274C-4930-BFA5-57C7CABA94F6}"/>
    <hyperlink ref="E683" r:id="rId677" display="https://clicachat.com/products/lien-homepage-12-mois-sur-lemondedujeu-com" xr:uid="{C0092D90-C916-4FA6-B4EA-81BD535C72C9}"/>
    <hyperlink ref="E677" r:id="rId678" display="https://clicachat.com/products/lien-homepage-12-mois-sur-casino-belgique-be" xr:uid="{9EBF8402-0536-445D-82FF-B675489C7C9D}"/>
    <hyperlink ref="E678" r:id="rId679" display="https://clicachat.com/products/lien-homepage-12-mois-sur-casino-gratuit-ch" xr:uid="{73969188-899A-4369-9393-57F18CAFED27}"/>
    <hyperlink ref="E682" r:id="rId680" display="https://clicachat.com/products/lien-homepage-12-mois-sur-jeuxcasinoonline-fr" xr:uid="{6A2409AF-7AAB-48BC-9D98-AD1F3D02896C}"/>
    <hyperlink ref="E713" r:id="rId681" display="https://clicachat.com/products/lien-homepage-12-mois-sur-agro-alimentaire-com" xr:uid="{031AEDDF-960E-4BAB-B7E5-E9246BE15243}"/>
    <hyperlink ref="E693" r:id="rId682" display="https://clicachat.com/products/lien-homepage-12-mois-sur-cafe-paris-fr" xr:uid="{4B56089E-2196-462B-9803-E1A839EBFBBA}"/>
    <hyperlink ref="E695" r:id="rId683" display="https://clicachat.com/products/lien-homepage-12-mois-sur-croquettespourchien-com" xr:uid="{92ED0368-1170-446A-8380-4496E4E7C20F}"/>
    <hyperlink ref="E696" r:id="rId684" display="https://clicachat.com/products/lien-homepage-12-mois-sur-distributeur-automatique-com" xr:uid="{3C7921D4-A4B1-49B1-BFE2-E64DD8B6E69E}"/>
    <hyperlink ref="E697" r:id="rId685" display="https://clicachat.com/products/lien-homepage-12-mois-sur-distributeur-boisson-fr" xr:uid="{08247E71-F5DB-456E-AA47-09CD25068B55}"/>
    <hyperlink ref="E699" r:id="rId686" display="https://clicachat.com/products/lien-homepage-12-mois-sur-insectes-comestibles-fr" xr:uid="{F776B3BD-4249-41A8-80AE-934C04CC1D97}"/>
    <hyperlink ref="E701" r:id="rId687" display="https://clicachat.com/products/lien-homepage-12-mois-sur-le-beaujolais-fr" xr:uid="{5E871E4B-A0C3-44DE-83D0-B483F7FCCCF7}"/>
    <hyperlink ref="E703" r:id="rId688" display="https://clicachat.com/products/lien-homepage-12-mois-sur-livredecuisine-com" xr:uid="{2995BF3E-0B90-4279-B588-A738B69FA97D}"/>
    <hyperlink ref="E704" r:id="rId689" display="https://clicachat.com/products/lien-homepage-12-mois-sur-machine-cafe-com" xr:uid="{080B4B05-B662-4205-96D7-4DC03FB1C39F}"/>
    <hyperlink ref="E705" r:id="rId690" display="https://clicachat.com/products/lien-homepage-12-mois-sur-manger-mieux-com" xr:uid="{49726310-738C-40AE-842C-D38D0C4F9D34}"/>
    <hyperlink ref="E706" r:id="rId691" display="https://clicachat.com/products/lien-homepage-12-mois-sur-manger-sain-com" xr:uid="{A8CD8484-98A0-4B56-B2B6-3BA0B5191F17}"/>
    <hyperlink ref="E707" r:id="rId692" display="https://clicachat.com/products/lien-homepage-12-mois-sur-manger-sainement-com" xr:uid="{829E2348-9D6C-4234-8585-41163086A73C}"/>
    <hyperlink ref="E708" r:id="rId693" display="https://clicachat.com/products/lien-homepage-12-mois-sur-marrons-glaces-com" xr:uid="{488E8ACC-CEDD-4A14-BBA2-4FF157342BC4}"/>
    <hyperlink ref="E709" r:id="rId694" display="https://clicachat.com/products/lien-homepage-12-mois-sur-panade-fr" xr:uid="{DBA0FB11-2840-4450-B6A5-CAF2AEB33D76}"/>
    <hyperlink ref="E710" r:id="rId695" display="https://clicachat.com/products/lien-homepage-12-mois-sur-recettedecuisine-be" xr:uid="{E26DC9CD-B201-4FA0-BC3C-B69533A672CF}"/>
    <hyperlink ref="E711" r:id="rId696" display="https://clicachat.com/products/lien-homepage-12-mois-sur-recette-rapide-com" xr:uid="{637C2389-0390-46FF-9384-34F8132873AC}"/>
    <hyperlink ref="E692" r:id="rId697" display="https://clicachat.com/products/lien-homepage-12-mois-sur-bierebelge-com" xr:uid="{A094C7E7-94B8-4A14-A333-1D91A9E0BE97}"/>
    <hyperlink ref="E694" r:id="rId698" display="https://clicachat.com/products/lien-homepage-12-mois-sur-capsule-cafe-fr" xr:uid="{E7F99BE2-E7A7-497D-A0AF-D955ACB31F8D}"/>
    <hyperlink ref="E700" r:id="rId699" display="https://clicachat.com/products/lien-homepage-12-mois-sur-la-gourmandise-com" xr:uid="{864BBEA2-A3C8-4596-8A43-83A5800BF283}"/>
    <hyperlink ref="E691" r:id="rId700" display="https://clicachat.com/products/lien-homepage-12-mois-sur-pain-au-chocolat-com" xr:uid="{0A774ABA-9656-4D67-A0B3-5D0FEFC7D108}"/>
    <hyperlink ref="E685" r:id="rId701" display="https://clicachat.com/products/lien-homepage-12-mois-sur-fontaine-eau-fr" xr:uid="{3047FB59-4650-4F52-A62D-997157649E64}"/>
    <hyperlink ref="E712" r:id="rId702" display="https://clicachat.com/products/lien-homepage-12-mois-sur-topcuisine-fr" xr:uid="{050E359C-3504-4624-A0F1-2D91F91D6B6B}"/>
    <hyperlink ref="E689" r:id="rId703" display="https://clicachat.com/products/lien-homepage-12-mois-sur-le-sommelier-com" xr:uid="{9138E93B-4007-46DB-B3A4-A599A6C372DE}"/>
    <hyperlink ref="E688" r:id="rId704" display="https://clicachat.com/products/lien-homepage-12-mois-sur-la-feve-fr" xr:uid="{C13AEE86-436F-4874-BFA7-C16184B28787}"/>
    <hyperlink ref="E690" r:id="rId705" display="https://clicachat.com/products/lien-homepage-12-mois-sur-cinq-etoiles-fr" xr:uid="{3442EF0B-1A55-490B-8790-803C5AB7FF20}"/>
    <hyperlink ref="E702" r:id="rId706" display="https://clicachat.com/products/lien-homepage-12-mois-sur-limon-fr" xr:uid="{40A162EA-60CC-44E1-B314-DF73C2720399}"/>
    <hyperlink ref="E687" r:id="rId707" display="https://clicachat.com/products/lien-homepage-12-mois-sur-laboucherie-ch" xr:uid="{2FB2A92C-78DB-4A9B-B52A-DEF45A9BC246}"/>
    <hyperlink ref="E686" r:id="rId708" display="https://clicachat.com/products/lien-homepage-12-mois-sur-icafe-fr" xr:uid="{A67717AC-8071-4C0E-85A0-066EA8C6E0A5}"/>
    <hyperlink ref="E698" r:id="rId709" display="https://clicachat.com/products/lien-homepage-12-mois-sur-horchata-fr" xr:uid="{1938FE08-C4EB-4123-BF0F-552B39A806E0}"/>
    <hyperlink ref="E714" r:id="rId710" display="https://clicachat.com/products/lien-homepage-12-mois-sur-maine-et-loire-com" xr:uid="{97172FA5-4507-48E6-8FCF-7944BA9684E6}"/>
    <hyperlink ref="E715" r:id="rId711" display="https://clicachat.com/products/lien-homepage-12-mois-sur-lesantilles-fr" xr:uid="{277018C4-FE4F-4D41-A3E0-7B59A0137EBC}"/>
    <hyperlink ref="E826" r:id="rId712" display="https://clicachat.com/products/lien-homepage-12-mois-sur-maison-bioclimatique-com" xr:uid="{C0A114C0-93D9-479B-AF29-140FD3208CBE}"/>
    <hyperlink ref="E824" r:id="rId713" display="https://clicachat.com/products/lien-homepage-12-mois-sur-habitat-durable-com" xr:uid="{260500AF-1B03-4886-8A42-9E02862E2DF6}"/>
    <hyperlink ref="E724" r:id="rId714" display="https://clicachat.com/products/lien-homepage-12-mois-sur-adoucisseur-d-eau-com" xr:uid="{CDE46B8E-7796-4267-A265-D489F3310390}"/>
    <hyperlink ref="E725" r:id="rId715" display="https://clicachat.com/products/lien-homepage-12-mois-sur-agencement-interieur-com" xr:uid="{AF9A9942-7A53-4511-848D-AD53EF88B63C}"/>
    <hyperlink ref="E832" r:id="rId716" display="https://clicachat.com/products/lien-homepage-12-mois-sur-a-la-maison-com" xr:uid="{0D13EF6D-7BE1-43EF-97EA-BACDC74F6B46}"/>
    <hyperlink ref="E817" r:id="rId717" display="https://clicachat.com/products/lien-homepage-12-mois-sur-architecture-bioclimatique-fr" xr:uid="{35E7250B-0759-4B2A-A7BE-B6BD9DCC71F2}"/>
    <hyperlink ref="E818" r:id="rId718" display="https://clicachat.com/products/lien-homepage-12-mois-sur-architecturedurable-fr" xr:uid="{EB9686C0-578A-490F-BC99-003B6E7EF1E3}"/>
    <hyperlink ref="E727" r:id="rId719" display="https://clicachat.com/products/lien-homepage-12-mois-sur-auto-construction-fr" xr:uid="{E6352EB0-D961-486C-8684-31FC868219A9}"/>
    <hyperlink ref="E728" r:id="rId720" display="https://clicachat.com/products/lien-homepage-12-mois-sur-ballondeauchaude-com" xr:uid="{86AF1034-7DF3-4734-9617-02BD4F721039}"/>
    <hyperlink ref="E729" r:id="rId721" display="https://clicachat.com/products/lien-homepage-12-mois-sur-bilanthermique-com" xr:uid="{5A4C42DF-E3DF-40C2-8631-424128322098}"/>
    <hyperlink ref="E730" r:id="rId722" display="https://clicachat.com/products/lien-homepage-12-mois-sur-bioclimatisme-com" xr:uid="{D3DF3D3D-5CD3-45C9-816B-FB0F94D54F50}"/>
    <hyperlink ref="E732" r:id="rId723" display="https://clicachat.com/products/lien-homepage-12-mois-sur-bricoleo-fr" xr:uid="{82CC90C1-868C-40B5-A6E6-2F502D9A83D2}"/>
    <hyperlink ref="E734" r:id="rId724" display="https://clicachat.com/products/lien-homepage-12-mois-sur-capteursolaire-fr" xr:uid="{5B27ABCA-B285-4F4B-9490-ABAF49030131}"/>
    <hyperlink ref="E735" r:id="rId725" display="https://clicachat.com/products/lien-homepage-12-mois-sur-certificats-economies-energie-fr" xr:uid="{8EEADF7E-2D07-4416-BD46-5D50263EE951}"/>
    <hyperlink ref="E736" r:id="rId726" display="https://clicachat.com/products/lien-homepage-12-mois-sur-chalet-bois-com" xr:uid="{D1B10F96-AB24-4087-A7BE-21228DC36B53}"/>
    <hyperlink ref="E737" r:id="rId727" display="https://clicachat.com/products/lien-homepage-12-mois-sur-charpentebois-fr" xr:uid="{B128953F-353B-4637-A5AF-03F83C6CF93C}"/>
    <hyperlink ref="E740" r:id="rId728" display="https://clicachat.com/products/lien-homepage-12-mois-sur-cloturepvc-fr" xr:uid="{F06D22E8-5287-452A-9201-020A390596B9}"/>
    <hyperlink ref="E741" r:id="rId729" display="https://clicachat.com/products/lien-homepage-12-mois-sur-conduitdelumiere-fr" xr:uid="{17346910-AD13-40FA-9BEB-73D18F7430F0}"/>
    <hyperlink ref="E742" r:id="rId730" display="https://clicachat.com/products/lien-homepage-12-mois-sur-constructiondurable-fr" xr:uid="{388AA63D-5D27-4291-B943-624826258CA0}"/>
    <hyperlink ref="E743" r:id="rId731" display="https://clicachat.com/products/lien-homepage-12-mois-sur-constructionecologique-fr" xr:uid="{D575EA87-F914-41B9-AB65-548CC8680D5C}"/>
    <hyperlink ref="E819" r:id="rId732" display="https://clicachat.com/products/lien-homepage-12-mois-sur-decor-interieur-com" xr:uid="{450E907C-9F6E-4EAD-B3B0-6873F306E881}"/>
    <hyperlink ref="E745" r:id="rId733" display="https://clicachat.com/products/lien-homepage-12-mois-sur-devis-architecte-com" xr:uid="{23635C37-88C4-4684-B927-F7F11EBAB1F5}"/>
    <hyperlink ref="E820" r:id="rId734" display="https://clicachat.com/products/lien-homepage-12-mois-sur-devis-charpente-fr" xr:uid="{807DB193-46E2-4947-B8A3-A3EF69D27F03}"/>
    <hyperlink ref="E746" r:id="rId735" display="https://clicachat.com/products/lien-homepage-12-mois-sur-devisfenetres-com" xr:uid="{DC675965-15D9-433C-8529-7D71F7828166}"/>
    <hyperlink ref="E747" r:id="rId736" display="https://clicachat.com/products/lien-homepage-12-mois-sur-devis-humidite-com" xr:uid="{D13B199C-36E6-424C-AEE4-FC1985B2559C}"/>
    <hyperlink ref="E748" r:id="rId737" display="https://clicachat.com/products/lien-homepage-12-mois-sur-devis-maconnerie-fr" xr:uid="{7CCCA05D-77BB-4AF1-8A76-C180E8F5CD4C}"/>
    <hyperlink ref="E749" r:id="rId738" display="https://clicachat.com/products/lien-homepage-12-mois-sur-devis-ravalement-fr" xr:uid="{6B124064-9430-4BB2-A56A-E5C6247B709A}"/>
    <hyperlink ref="E750" r:id="rId739" display="https://clicachat.com/products/lien-homepage-12-mois-sur-devisveranda-fr" xr:uid="{E97ABC47-5D06-4AE3-B91A-53AFF5D7BC15}"/>
    <hyperlink ref="E751" r:id="rId740" display="https://clicachat.com/products/lien-homepage-12-mois-sur-diagnosticenergetique-com" xr:uid="{BB87BD99-6141-4AF2-899A-8D71DC84C923}"/>
    <hyperlink ref="E752" r:id="rId741" display="https://clicachat.com/products/lien-homepage-12-mois-sur-diagnosticsimmobiliers-com" xr:uid="{66125F67-50E0-425F-A474-13AC371188AE}"/>
    <hyperlink ref="E753" r:id="rId742" display="https://clicachat.com/products/lien-homepage-12-mois-sur-domolis-com" xr:uid="{33CC9A4F-B3CF-4EDB-A1AC-2489845FCFD9}"/>
    <hyperlink ref="E754" r:id="rId743" display="https://clicachat.com/products/lien-homepage-12-mois-sur-drainage-fr" xr:uid="{0AF2F807-A6E5-428F-9D9B-DE8C8C9D2D3E}"/>
    <hyperlink ref="E755" r:id="rId744" display="https://clicachat.com/products/lien-homepage-12-mois-sur-eau-chaude-fr" xr:uid="{E26BFCAB-BC2E-4822-89DC-E00400D8859B}"/>
    <hyperlink ref="E821" r:id="rId745" display="https://clicachat.com/products/lien-homepage-12-mois-sur-eco-habitat-fr" xr:uid="{53B04F76-EE52-45F8-9CEC-E36CFD8FC98E}"/>
    <hyperlink ref="E756" r:id="rId746" display="https://clicachat.com/products/lien-homepage-12-mois-sur-eco-travaux-com" xr:uid="{51D4904A-1634-42B2-9395-E7E83CB8806B}"/>
    <hyperlink ref="E757" r:id="rId747" display="https://clicachat.com/products/lien-homepage-12-mois-sur-energiepositive-fr" xr:uid="{044105CD-C35F-4883-ACF6-6BD67F1D2015}"/>
    <hyperlink ref="E760" r:id="rId748" display="https://clicachat.com/products/lien-homepage-12-mois-sur-escalier-bois-com" xr:uid="{CB1634B9-60D6-47D5-9A2C-68EE7CF2A625}"/>
    <hyperlink ref="E763" r:id="rId749" display="https://clicachat.com/products/lien-homepage-12-mois-sur-excavation-fr" xr:uid="{C7CFB5F7-F085-44C5-AA2A-2B6CFD1B345A}"/>
    <hyperlink ref="E765" r:id="rId750" display="https://clicachat.com/products/lien-homepage-12-mois-sur-fenetre-aluminium-fr" xr:uid="{2403BFDE-D458-48FB-8F8D-828FCCD56C6E}"/>
    <hyperlink ref="E767" r:id="rId751" display="https://clicachat.com/products/lien-homepage-12-mois-sur-fenetre-pvc-be" xr:uid="{4EB3D7AB-DC06-46A5-BE39-D8FC0E7462FF}"/>
    <hyperlink ref="E822" r:id="rId752" display="https://clicachat.com/products/lien-homepage-12-mois-sur-fenetre-pvc-fr" xr:uid="{3D1631EC-C339-4544-8463-7E4F5DA8864C}"/>
    <hyperlink ref="E823" r:id="rId753" display="https://clicachat.com/products/lien-homepage-12-mois-sur-guide-maison-com" xr:uid="{6CBFC54D-827B-4AE5-A9EA-CB0E50645CC0}"/>
    <hyperlink ref="E768" r:id="rId754" display="https://clicachat.com/products/lien-homepage-12-mois-sur-habitatbioclimatique-com" xr:uid="{AF9AEEEF-67A6-44DC-8CF7-9E63D9932E42}"/>
    <hyperlink ref="E769" r:id="rId755" display="https://clicachat.com/products/lien-homepage-12-mois-sur-habitatecologique-com" xr:uid="{E9CF86CF-6958-4A8D-A197-A871933B3250}"/>
    <hyperlink ref="E825" r:id="rId756" display="https://clicachat.com/products/lien-homepage-12-mois-sur-interieur-deco-com" xr:uid="{3689E284-A191-4CDC-A772-14689562A694}"/>
    <hyperlink ref="E773" r:id="rId757" display="https://clicachat.com/products/lien-homepage-12-mois-sur-lampeled-fr" xr:uid="{A128270F-C938-4E17-8F92-EF4EEC5F2864}"/>
    <hyperlink ref="E774" r:id="rId758" display="https://clicachat.com/products/lien-homepage-12-mois-sur-lampesolaire-com" xr:uid="{E0549AAE-4EED-47FD-BFB9-46743006B074}"/>
    <hyperlink ref="E776" r:id="rId759" display="https://clicachat.com/products/lien-homepage-12-mois-sur-les-travaux-com" xr:uid="{38F5CC59-D9EF-43C7-9CFB-58C58BE07E1F}"/>
    <hyperlink ref="E777" r:id="rId760" display="https://clicachat.com/products/lien-homepage-12-mois-sur-maisonbbc-fr" xr:uid="{67091997-6593-4E4B-BB77-D2CB70FDC24B}"/>
    <hyperlink ref="E778" r:id="rId761" display="https://clicachat.com/products/lien-homepage-12-mois-sur-maisondebois-fr" xr:uid="{5D65E3FD-6B76-4D28-9276-96149EB46761}"/>
    <hyperlink ref="E779" r:id="rId762" display="https://clicachat.com/products/lien-homepage-12-mois-sur-maisonecologique-com" xr:uid="{7FABB7CC-CF41-4BA9-81F7-80F2C45457D5}"/>
    <hyperlink ref="E827" r:id="rId763" display="https://clicachat.com/products/lien-homepage-12-mois-sur-maisonenbois-com" xr:uid="{92087E3D-6E95-426E-842F-F1B06387B769}"/>
    <hyperlink ref="E828" r:id="rId764" display="https://clicachat.com/products/lien-homepage-12-mois-sur-maisonhabitat-fr" xr:uid="{8F8D15A8-AFE4-4D8E-B711-36FBD362CD00}"/>
    <hyperlink ref="E833" r:id="rId765" display="https://clicachat.com/products/lien-homepage-12-mois-sur-maison-online-fr" xr:uid="{D8EC43FE-8001-4218-A50E-CD4448AC8F29}"/>
    <hyperlink ref="E780" r:id="rId766" display="https://clicachat.com/products/lien-homepage-12-mois-sur-maisonossaturebois-com" xr:uid="{3C9DD798-C430-4440-B63B-4B8847B5866D}"/>
    <hyperlink ref="E781" r:id="rId767" display="https://clicachat.com/products/lien-homepage-12-mois-sur-maisonpositive-com" xr:uid="{9A52CE87-EC9A-4F11-8405-CA3519B26EFE}"/>
    <hyperlink ref="E782" r:id="rId768" display="https://clicachat.com/products/lien-homepage-12-mois-sur-maisonsolaire-fr" xr:uid="{67EDEA86-7B50-4E75-8373-36DBC6135ECC}"/>
    <hyperlink ref="E783" r:id="rId769" display="https://clicachat.com/products/lien-homepage-12-mois-sur-materiauxecologiques-com" xr:uid="{300E8559-3706-4A13-A018-02CC614817DF}"/>
    <hyperlink ref="E785" r:id="rId770" display="https://clicachat.com/products/lien-homepage-12-mois-sur-menuisier-paris-com" xr:uid="{6B40D32E-FB60-4B3B-9773-27578B3241EB}"/>
    <hyperlink ref="E829" r:id="rId771" display="https://clicachat.com/products/lien-homepage-12-mois-sur-mobilierdeco-com" xr:uid="{00C5370E-C8A4-47AA-8766-0FF2C1177E18}"/>
    <hyperlink ref="E787" r:id="rId772" display="https://clicachat.com/products/lien-homepage-12-mois-sur-mur-vegetal-com" xr:uid="{32C74589-482B-4B74-BBAC-11B67B1FE544}"/>
    <hyperlink ref="E788" r:id="rId773" display="https://clicachat.com/products/lien-homepage-12-mois-sur-murvegetalise-com" xr:uid="{99C3C05F-439C-4131-A0B1-57C904B72FB1}"/>
    <hyperlink ref="E830" r:id="rId774" display="https://clicachat.com/products/lien-homepage-12-mois-sur-parisserrurier-fr" xr:uid="{66E44D89-0F65-47EE-B6F9-DE4DEE1D0AF9}"/>
    <hyperlink ref="E791" r:id="rId775" display="https://clicachat.com/products/lien-homepage-12-mois-sur-passive-house-fr" xr:uid="{E19C8695-429F-48E7-9BD8-C545CA820516}"/>
    <hyperlink ref="E792" r:id="rId776" display="https://clicachat.com/products/lien-homepage-12-mois-sur-perceuse-visseuse-com" xr:uid="{62733269-367F-437C-AFD5-C01BEA86C852}"/>
    <hyperlink ref="E793" r:id="rId777" display="https://clicachat.com/products/lien-homepage-12-mois-sur-personnel-de-maison-com" xr:uid="{2F32E92C-9B12-411B-A21B-91D1F31279F0}"/>
    <hyperlink ref="E794" r:id="rId778" display="https://clicachat.com/products/lien-homepage-12-mois-sur-pierres-naturelles-com" xr:uid="{A6D295C0-5895-4345-85E6-2204C9F80F87}"/>
    <hyperlink ref="E795" r:id="rId779" display="https://clicachat.com/products/lien-homepage-12-mois-sur-plafond-suspendu-com" xr:uid="{2497D076-8CA4-4C60-B402-08110F72A94C}"/>
    <hyperlink ref="E796" r:id="rId780" display="https://clicachat.com/products/lien-homepage-12-mois-sur-plancher-bois-fr" xr:uid="{7654E3AC-B238-44CE-A8E3-A309CEC92282}"/>
    <hyperlink ref="E797" r:id="rId781" display="https://clicachat.com/products/lien-homepage-12-mois-sur-plusenergyhouse-com" xr:uid="{03C1E9BD-4799-48C5-824D-F2DEC0659110}"/>
    <hyperlink ref="E798" r:id="rId782" display="https://clicachat.com/products/lien-homepage-12-mois-sur-pompe-a-eau-com" xr:uid="{E14D9F3B-0E69-495D-A7F7-4FD7774C688E}"/>
    <hyperlink ref="E799" r:id="rId783" display="https://clicachat.com/products/lien-homepage-12-mois-sur-portail-alu-com" xr:uid="{AF2BCF57-661E-47C7-859C-05E648D5D561}"/>
    <hyperlink ref="E800" r:id="rId784" display="https://clicachat.com/products/lien-homepage-12-mois-sur-porte-d-entree-com" xr:uid="{E0819119-E411-4409-AF8C-F4229E274DAC}"/>
    <hyperlink ref="E801" r:id="rId785" display="https://clicachat.com/products/lien-homepage-12-mois-sur-porte-pvc-com" xr:uid="{30AF85CE-98B3-4B7A-BF95-B78AA144DFC3}"/>
    <hyperlink ref="E803" r:id="rId786" display="https://clicachat.com/products/lien-homepage-12-mois-sur-reglementation-thermique-com" xr:uid="{639596CA-84D1-48B5-8BAA-16672B49C54C}"/>
    <hyperlink ref="E804" r:id="rId787" display="https://clicachat.com/products/lien-homepage-12-mois-sur-renovation-decoration-com" xr:uid="{0D54F3EB-3713-4B30-AB4A-F4D038E55CA4}"/>
    <hyperlink ref="E805" r:id="rId788" display="https://clicachat.com/products/lien-homepage-12-mois-sur-renovation-interieur-com" xr:uid="{A36B562E-3724-4774-90C6-C225CA033171}"/>
    <hyperlink ref="E809" r:id="rId789" display="https://clicachat.com/products/lien-homepage-12-mois-sur-storevenitien-com" xr:uid="{EC013C3F-E432-4BD4-905A-F8C5239C265A}"/>
    <hyperlink ref="E810" r:id="rId790" display="https://clicachat.com/products/lien-homepage-12-mois-sur-studio-de-jardin-fr" xr:uid="{248898F2-6707-4D9B-9212-3C1ACA3407A3}"/>
    <hyperlink ref="E812" r:id="rId791" display="https://clicachat.com/products/lien-homepage-12-mois-sur-thermographie-fr" xr:uid="{1DDC023B-058F-4885-AD49-192231FC4721}"/>
    <hyperlink ref="E813" r:id="rId792" display="https://clicachat.com/products/lien-homepage-12-mois-sur-traitement-eau-com" xr:uid="{5AE8B5D5-9D89-4A81-BF1F-53D192CFB5DE}"/>
    <hyperlink ref="E814" r:id="rId793" display="https://clicachat.com/products/lien-homepage-12-mois-sur-traitement-humidite-fr" xr:uid="{57BBF44B-6438-453B-9B4A-B7AA052B9D5D}"/>
    <hyperlink ref="E816" r:id="rId794" display="https://clicachat.com/products/lien-homepage-12-mois-sur-wc-suspendu-com" xr:uid="{B1852568-9AB8-43A6-86A3-ABCF286D9E04}"/>
    <hyperlink ref="E815" r:id="rId795" display="https://clicachat.com/products/lien-homepage-12-mois-sur-xn-vranda-bva-fr" xr:uid="{DB359BC8-B748-4F1E-B91C-A01014EB00D1}"/>
    <hyperlink ref="E790" r:id="rId796" display="https://clicachat.com/products/lien-homepage-12-mois-sur-ossature-bois-fr" xr:uid="{448118B2-1093-4C24-8F01-610B77BA02DA}"/>
    <hyperlink ref="E726" r:id="rId797" display="https://clicachat.com/products/lien-homepage-12-mois-sur-alloserrurier-com" xr:uid="{5E70E991-899E-4E4D-9296-B828AE68269C}"/>
    <hyperlink ref="E786" r:id="rId798" display="https://clicachat.com/products/lien-homepage-12-mois-sur-agrafe-fr/" xr:uid="{B2292AAC-2898-4D2C-8A09-D13FF1548594}"/>
    <hyperlink ref="E761" r:id="rId799" display="https://clicachat.com/products/lien-homepage-12-mois-sur-espace-deco-fr" xr:uid="{7DA9ECE3-3605-4ABE-9A81-CBCCB41FD5C8}"/>
    <hyperlink ref="E733" r:id="rId800" display="https://clicachat.com/products/lien-homepage-12-mois-sur-camera-thermique-com" xr:uid="{0DE177E5-1A9F-4292-B9E4-95D25BB51436}"/>
    <hyperlink ref="E831" r:id="rId801" display="https://clicachat.com/products/lien-homepage-12-mois-sur-sos-toiture-com" xr:uid="{55DB5347-7E7E-4AD4-9CB9-1CE71E2611FE}"/>
    <hyperlink ref="E722" r:id="rId802" display="https://clicachat.com/products/lien-homepage-12-mois-sur-solarnipanely-com" xr:uid="{02348988-3A11-49B9-9E71-CAFDE4B21833}"/>
    <hyperlink ref="E771" r:id="rId803" display="https://clicachat.com/products/lien-homepage-12-mois-sur-habito-fr" xr:uid="{51F044C4-DE63-469A-A449-78AADFD5BB45}"/>
    <hyperlink ref="E772" r:id="rId804" display="https://clicachat.com/products/lien-homepage-12-mois-sur-ideesdeco-com" xr:uid="{2ABC1CAB-9293-4D31-B761-5CD2B552C1AA}"/>
    <hyperlink ref="E718" r:id="rId805" display="https://clicachat.com/products/lien-homepage-12-mois-sur-maison-container-fr" xr:uid="{A127DECC-E84A-48FA-B14F-75E502C5C7D6}"/>
    <hyperlink ref="E802" r:id="rId806" display="https://clicachat.com/products/lien-homepage-12-mois-sur-poutre-fr" xr:uid="{FFCE7E1E-8B23-41CC-8381-C22F2ADB5415}"/>
    <hyperlink ref="E721" r:id="rId807" display="https://clicachat.com/products/lien-homepage-12-mois-sur-ravalement-facade-com" xr:uid="{CD6115AC-3A63-4C97-B3EA-F6711EBCF6EB}"/>
    <hyperlink ref="E808" r:id="rId808" display="https://clicachat.com/products/lien-homepage-12-mois-sur-sos-travaux-fr" xr:uid="{EFA6FB91-9EFB-400E-B92F-7EC53E93524B}"/>
    <hyperlink ref="E717" r:id="rId809" display="https://clicachat.com/products/lien-homepage-12-mois-sur-filtreaeau-com" xr:uid="{28DBDBFE-9280-48F1-AF06-3E99132AB84A}"/>
    <hyperlink ref="E720" r:id="rId810" display="https://clicachat.com/products/lien-homepage-12-mois-sur-purificateurdeau-com" xr:uid="{650A191B-CCE1-4FA7-8292-7606C72EC983}"/>
    <hyperlink ref="E758" r:id="rId811" display="https://clicachat.com/products/lien-homepage-12-mois-sur-entreprise-batiment-com" xr:uid="{CF1FE473-B686-4CF1-972C-21AD46387104}"/>
    <hyperlink ref="E764" r:id="rId812" display="https://clicachat.com/products/lien-homepage-12-mois-sur-expertenbatiment-com" xr:uid="{0582D512-3453-45D6-BEAA-EDEB48F1D4ED}"/>
    <hyperlink ref="E723" r:id="rId813" display="https://clicachat.com/products/lien-homepage-12-mois-sur-moquettes-fr" xr:uid="{0FB4D108-2696-4202-B927-EEBCA3809CC1}"/>
    <hyperlink ref="E811" r:id="rId814" display="https://clicachat.com/products/lien-homepage-12-mois-sur-ta-maison-com" xr:uid="{168DD50D-757A-49AF-BFF9-CADB6FCFCF84}"/>
    <hyperlink ref="E738" r:id="rId815" display="https://clicachat.com/products/lien-homepage-12-mois-sur-charpente-industrielle-fr" xr:uid="{9077B109-861C-48DE-A855-0AC4CB4543DB}"/>
    <hyperlink ref="E759" r:id="rId816" display="https://clicachat.com/products/lien-homepage-12-mois-sur-entreprisedepeinture-fr" xr:uid="{FFF5A286-52E4-4262-AFAE-952286DEC46F}"/>
    <hyperlink ref="E789" r:id="rId817" display="https://clicachat.com/products/lien-homepage-12-mois-sur-notre-maison-com" xr:uid="{FCF80ECE-3AFB-44C9-BE00-EC36E9E215C1}"/>
    <hyperlink ref="E784" r:id="rId818" display="https://clicachat.com/products/lien-homepage-12-mois-sur-ma-toiture-com" xr:uid="{A03D1D60-C5A2-4A02-9B54-CC1F1C7134E8}"/>
    <hyperlink ref="E807" r:id="rId819" display="https://clicachat.com/products/lien-homepage-12-mois-sur-reparation-toiture-fr" xr:uid="{D808A6D5-3C0A-48DD-83BB-80AE0EC16D99}"/>
    <hyperlink ref="E806" r:id="rId820" display="https://clicachat.com/products/lien-homepage-12-mois-sur-renovationtoiture-fr" xr:uid="{A2E359D1-F23B-474D-AD30-A92BF734B6E4}"/>
    <hyperlink ref="E762" r:id="rId821" display="https://clicachat.com/products/lien-homepage-12-mois-sur-etancheur-fr" xr:uid="{AA77A7B5-8A41-45D6-9006-475B25FDEDDF}"/>
    <hyperlink ref="E775" r:id="rId822" display="https://clicachat.com/products/lien-homepage-12-mois-sur-la-taupe-fr" xr:uid="{7C4C7541-785A-4A16-ADB0-79E5DCE3BBEF}"/>
    <hyperlink ref="E744" r:id="rId823" display="https://clicachat.com/products/lien-homepage-12-mois-sur-construction-renovation-fr" xr:uid="{FC1DE071-E819-4B9F-8937-46D6EB8F6D33}"/>
    <hyperlink ref="E719" r:id="rId824" display="https://clicachat.com/products/lien-homepage-12-mois-sur-maison-prefabriquee-com" xr:uid="{44950E08-3941-40E2-A514-68A250F782F2}"/>
    <hyperlink ref="E770" r:id="rId825" display="https://clicachat.com/products/lien-homepage-12-mois-sur-habitat-sain-fr" xr:uid="{8A52128D-EFB1-4BE0-B567-CFF25DB09925}"/>
    <hyperlink ref="E731" r:id="rId826" display="https://clicachat.com/products/lien-homepage-12-mois-sur-boite-a-idees-fr" xr:uid="{1858525C-1A8F-4C10-806C-2075B305D920}"/>
    <hyperlink ref="E843" r:id="rId827" display="https://clicachat.com/products/lien-homepage-12-mois-sur-gitealsace-fr" xr:uid="{D8F830E0-B0DF-4CC5-B6BB-3C43E39441F0}"/>
    <hyperlink ref="E844" r:id="rId828" display="https://clicachat.com/products/lien-homepage-12-mois-sur-gite-ardeche-fr" xr:uid="{3E94A14E-72D9-4A2F-AE5E-5E00B4FE29AA}"/>
    <hyperlink ref="E845" r:id="rId829" display="https://clicachat.com/products/lien-homepage-12-mois-sur-gite-bourgogne-fr" xr:uid="{4558EB1B-4D81-4B59-93E7-C527A03A19D8}"/>
    <hyperlink ref="E846" r:id="rId830" display="https://clicachat.com/products/lien-homepage-12-mois-sur-gite-bretagne-fr" xr:uid="{22C46DCD-DB37-4008-8CCE-69949349B2C2}"/>
    <hyperlink ref="E847" r:id="rId831" display="https://clicachat.com/products/lien-homepage-12-mois-sur-gite-provence-com" xr:uid="{530DA6A3-87D2-4DB8-9765-AE227B7A19A5}"/>
    <hyperlink ref="E848" r:id="rId832" display="https://clicachat.com/products/lien-homepage-12-mois-sur-gite-pyrenees-fr" xr:uid="{D6BC8C4C-0F0B-4E94-A27F-DCCA7731FF8C}"/>
    <hyperlink ref="E864" r:id="rId833" display="https://clicachat.com/products/lien-homepage-12-mois-sur-gites-ruraux-fr" xr:uid="{328CE7C8-60DC-4FA5-8663-1D42158042BD}"/>
    <hyperlink ref="E849" r:id="rId834" display="https://clicachat.com/products/lien-homepage-12-mois-sur-hotel-a-paris-fr" xr:uid="{58CDB416-CE37-4B0F-A5CD-052B657601FA}"/>
    <hyperlink ref="E850" r:id="rId835" display="https://clicachat.com/products/lien-homepage-12-mois-sur-hotelcannes-fr" xr:uid="{0B2F8B72-B9BD-4776-B2B7-8557C57B22FB}"/>
    <hyperlink ref="E851" r:id="rId836" display="https://clicachat.com/products/lien-homepage-12-mois-sur-hotel-carcassonne-com" xr:uid="{35FCF1E3-B04E-4C9A-8030-E7109ECF63C1}"/>
    <hyperlink ref="E852" r:id="rId837" display="https://clicachat.com/products/lien-homepage-12-mois-sur-hotel-grenoble-fr" xr:uid="{1A4870C1-AFAC-471F-83D5-4A8168A7B571}"/>
    <hyperlink ref="E853" r:id="rId838" display="https://clicachat.com/products/lien-homepage-12-mois-sur-hotelier-fr" xr:uid="{198BED41-BCCC-4EC8-A6C7-40FF52D7FB37}"/>
    <hyperlink ref="E854" r:id="rId839" display="https://clicachat.com/products/lien-homepage-12-mois-sur-hotel-londres-com" xr:uid="{232EBDFF-38FB-4DC8-B66B-FB74C40E0A68}"/>
    <hyperlink ref="E855" r:id="rId840" display="https://clicachat.com/products/lien-homepage-12-mois-sur-hotel-montpellier-com" xr:uid="{1BFCFC32-E626-46D5-A9F8-F61D0719DDB2}"/>
    <hyperlink ref="E856" r:id="rId841" display="https://clicachat.com/products/lien-homepage-12-mois-sur-hotel-nimes-com" xr:uid="{63BFD754-EB9C-4B14-933E-E31C8F3E0E4F}"/>
    <hyperlink ref="E857" r:id="rId842" display="https://clicachat.com/products/lien-homepage-12-mois-sur-hoteltoulouse-com" xr:uid="{9350CA76-00B1-4E03-9061-71D43EC53762}"/>
    <hyperlink ref="E858" r:id="rId843" display="https://clicachat.com/products/lien-homepage-12-mois-sur-location-pyrenees-com" xr:uid="{4BC596FC-09C2-4808-875B-061B90B6CD92}"/>
    <hyperlink ref="E859" r:id="rId844" display="https://clicachat.com/products/lien-homepage-12-mois-sur-locationssaisonnieres-fr" xr:uid="{AB018C90-910E-423F-BBCD-90655FC8B159}"/>
    <hyperlink ref="E860" r:id="rId845" display="https://clicachat.com/products/lien-homepage-12-mois-sur-meilleur-hotel-com" xr:uid="{AA5EF310-EAB9-4B3F-810D-B493CA3D5369}"/>
    <hyperlink ref="E861" r:id="rId846" display="https://clicachat.com/products/lien-homepage-12-mois-sur-paris-hotel-fr" xr:uid="{47BD2E9A-86C7-468E-85A2-A7D94D249B54}"/>
    <hyperlink ref="E863" r:id="rId847" display="https://clicachat.com/products/lien-homepage-12-mois-sur-villaespagne-fr" xr:uid="{E394FF3B-E39F-4098-A88B-D33778A38CF0}"/>
    <hyperlink ref="E839" r:id="rId848" display="https://clicachat.com/products/lien-homepage-12-mois-sur-location-espagne-fr" xr:uid="{037EEB61-08BD-4E43-8D33-53DB6830FAFF}"/>
    <hyperlink ref="E836" r:id="rId849" display="https://clicachat.com/products/lien-homepage-12-mois-sur-hotels-in-paris-com" xr:uid="{091A37EE-3E88-4F38-9EF6-9EF1949A9751}"/>
    <hyperlink ref="E838" r:id="rId850" display="https://clicachat.com/products/lien-homepage-12-mois-sur-location-croatie-fr" xr:uid="{C94CC0AD-55F5-4FAF-8322-FE26B23911CE}"/>
    <hyperlink ref="E837" r:id="rId851" display="https://clicachat.com/products/lien-homepage-12-mois-sur-lhermine-fr" xr:uid="{665D3B68-358D-4115-9647-B7C18A9931A0}"/>
    <hyperlink ref="E862" r:id="rId852" display="https://clicachat.com/products/lien-homepage-12-mois-sur-villa-en-corse-com" xr:uid="{77CA0D21-70F9-4315-9340-9B030A9CDC6A}"/>
    <hyperlink ref="E841" r:id="rId853" display="https://clicachat.com/products/lien-homepage-12-mois-sur-hotel-nice-com" xr:uid="{08406B48-289C-4A83-9807-F163633BE78A}"/>
    <hyperlink ref="E842" r:id="rId854" display="https://clicachat.com/products/lien-homepage-12-mois-sur-hotel-tours-com" xr:uid="{4CFB7B7B-CB26-4C4E-A673-A215056C359D}"/>
    <hyperlink ref="E840" r:id="rId855" display="https://clicachat.com/products/lien-homepage-12-mois-sur-viesnica-com" xr:uid="{21814D89-7FF3-41D4-8C9B-E7F4E6EA004D}"/>
    <hyperlink ref="E835" r:id="rId856" display="https://clicachat.com/products/lien-homepage-12-mois-sur-hotel-martinique-fr" xr:uid="{0C45347A-8BDB-4FED-8256-A0C8027CCE17}"/>
    <hyperlink ref="E834" r:id="rId857" display="https://clicachat.com/products/lien-homepage-12-mois-sur-apport-fr" xr:uid="{C194F47E-2643-4A0D-9B65-15433AFC849C}"/>
    <hyperlink ref="E872" r:id="rId858" display="https://clicachat.com/products/lien-homepage-12-mois-sur-camerainfrarouge-fr" xr:uid="{C9FC83D2-5022-4685-8414-C561B181E927}"/>
    <hyperlink ref="E867" r:id="rId859" display="https://clicachat.com/products/lien-homepage-12-mois-sur-mini-camera-fr" xr:uid="{63AA271D-31EB-4568-B3BA-438D51133174}"/>
    <hyperlink ref="E868" r:id="rId860" display="https://clicachat.com/products/lien-homepage-12-mois-sur-photographe-nice-com" xr:uid="{64EAD62F-46EB-4641-97AD-5DE5E5AED69C}"/>
    <hyperlink ref="E873" r:id="rId861" display="https://clicachat.com/products/lien-homepage-12-mois-sur-creation-graphique-com" xr:uid="{71D5BA42-1466-4218-B8AF-86A3DDC39C5C}"/>
    <hyperlink ref="E874" r:id="rId862" display="https://clicachat.com/products/lien-homepage-12-mois-sur-photodemariage-fr" xr:uid="{0D26878F-D76F-47BC-8E3E-F5028F75ACC1}"/>
    <hyperlink ref="E866" r:id="rId863" display="https://clicachat.com/products/lien-homepage-12-mois-sur-micro-espion-fr" xr:uid="{1BCB8E09-A4D3-4920-9146-B46E558F20B2}"/>
    <hyperlink ref="E871" r:id="rId864" display="https://clicachat.com/products/lien-homepage-12-mois-sur-blog-photo-com" xr:uid="{345F1703-0272-4A3C-BBFA-DE4BC9369A74}"/>
    <hyperlink ref="E865" r:id="rId865" display="https://clicachat.com/products/lien-homepage-12-mois-sur-camera-embarquee-com" xr:uid="{7A995C07-9CF9-4FD6-A260-B28B440B8F77}"/>
    <hyperlink ref="E869" r:id="rId866" display="https://clicachat.com/products/lien-homepage-12-mois-sur-montage-photo-com" xr:uid="{306D981C-EA7B-4AEA-8FCC-08A3BB3874BD}"/>
    <hyperlink ref="E875" r:id="rId867" display="https://clicachat.com/products/lien-homepage-12-mois-sur-studio-graphique-com" xr:uid="{046556D5-DE87-484E-91AC-391182428FF8}"/>
    <hyperlink ref="E870" r:id="rId868" display="https://clicachat.com/products/lien-homepage-12-mois-sur-photo-argentique-com" xr:uid="{E041043D-90B1-4738-B4E6-E902A37DE407}"/>
    <hyperlink ref="E919" r:id="rId869" display="https://clicachat.com/products/lien-homepage-12-mois-sur-thepropertyhunt-com" xr:uid="{CF2C0297-8B47-4521-A968-0DE850A16B09}"/>
    <hyperlink ref="E923" r:id="rId870" display="https://clicachat.com/products/lien-homepage-12-mois-sur-annonces-immo-com" xr:uid="{E93274CD-24B5-4154-9841-D4BC5CFEA343}"/>
    <hyperlink ref="E888" r:id="rId871" display="https://clicachat.com/products/lien-homepage-12-mois-sur-batimentdurable-com" xr:uid="{9F919A3C-8895-4B33-B72C-EF08EA536BDE}"/>
    <hyperlink ref="E889" r:id="rId872" display="https://clicachat.com/products/lien-homepage-12-mois-sur-batiment-intelligent-fr" xr:uid="{F51B7BF1-DCB6-4C98-AE57-9CE2C15A5668}"/>
    <hyperlink ref="E924" r:id="rId873" display="https://clicachat.com/products/lien-homepage-12-mois-sur-belle-maison-fr" xr:uid="{B8EB97F9-4738-4820-9C56-49717CE2605A}"/>
    <hyperlink ref="E890" r:id="rId874" display="https://clicachat.com/products/lien-homepage-12-mois-sur-blog-immo-com" xr:uid="{76255229-F000-4B8B-BE0A-5D4C1C2C1260}"/>
    <hyperlink ref="E891" r:id="rId875" display="https://clicachat.com/products/lien-homepage-12-mois-sur-bureaualouer-fr" xr:uid="{A60C8386-7A33-47C4-886E-926F29B6F625}"/>
    <hyperlink ref="E892" r:id="rId876" display="https://clicachat.com/products/lien-homepage-12-mois-sur-conseiller-immobilier-com" xr:uid="{8F4AEBCD-E5B0-4C6E-B673-8A43FF42D06E}"/>
    <hyperlink ref="E925" r:id="rId877" display="https://clicachat.com/products/lien-homepage-12-mois-sur-constructions-fr" xr:uid="{BD9216BD-F671-44C7-BDDD-1A22998752FD}"/>
    <hyperlink ref="E893" r:id="rId878" display="https://clicachat.com/products/lien-homepage-12-mois-sur-homeshare-fr" xr:uid="{449CE411-D35D-4AB7-98DD-C47A92879EDA}"/>
    <hyperlink ref="E926" r:id="rId879" display="https://clicachat.com/products/lien-homepage-12-mois-sur-immo360-fr" xr:uid="{F585981C-22D2-4EB4-B45E-BDD560D15188}"/>
    <hyperlink ref="E894" r:id="rId880" display="https://clicachat.com/products/lien-homepage-12-mois-sur-immobilierangers-com" xr:uid="{C8B2F7F6-7822-40B3-9BAF-09AA0C7334AB}"/>
    <hyperlink ref="E895" r:id="rId881" display="https://clicachat.com/products/lien-homepage-12-mois-sur-immobilier-brest-com" xr:uid="{FB0F40C0-6CFC-4984-928B-E554B1969755}"/>
    <hyperlink ref="E896" r:id="rId882" display="https://clicachat.com/products/lien-homepage-12-mois-sur-immobilier-cannes-com" xr:uid="{A4070314-6ACA-4426-B48E-942B6F4981F8}"/>
    <hyperlink ref="E897" r:id="rId883" display="https://clicachat.com/products/lien-homepage-12-mois-sur-immobilier-corse-fr" xr:uid="{826D3A98-0900-424B-BE29-3D34EF912BE3}"/>
    <hyperlink ref="E927" r:id="rId884" display="https://clicachat.com/products/lien-homepage-12-mois-sur-immobilier-de-prestige-fr" xr:uid="{91B0523F-D92B-41B1-AADE-3EF94C80716A}"/>
    <hyperlink ref="E898" r:id="rId885" display="https://clicachat.com/products/lien-homepage-12-mois-sur-immobilierespagne-fr" xr:uid="{4D499D3C-87D5-44D5-85C2-DE5D6E2B35CD}"/>
    <hyperlink ref="E899" r:id="rId886" display="https://clicachat.com/products/lien-homepage-12-mois-sur-immobilier-grenoble-fr" xr:uid="{645A1531-CF25-4277-A1CA-E9F02C08B451}"/>
    <hyperlink ref="E900" r:id="rId887" display="https://clicachat.com/products/lien-homepage-12-mois-sur-immobilierlemans-com" xr:uid="{AA70D559-603D-4E8B-B717-227A9276AE06}"/>
    <hyperlink ref="E901" r:id="rId888" display="https://clicachat.com/products/lien-homepage-12-mois-sur-immobilierlille-fr" xr:uid="{7AD5FBC2-46B8-48A0-985C-9D4C6ACDCE11}"/>
    <hyperlink ref="E903" r:id="rId889" display="https://clicachat.com/products/lien-homepage-12-mois-sur-immobilier-portugal-fr" xr:uid="{207BA6AD-16D5-4AAD-A3DF-51BD0C8CF636}"/>
    <hyperlink ref="E904" r:id="rId890" display="https://clicachat.com/products/lien-homepage-12-mois-sur-immobilier-reims-com" xr:uid="{73B5E639-E7F9-407C-91A0-AEA2A03793B6}"/>
    <hyperlink ref="E906" r:id="rId891" display="https://clicachat.com/products/lien-homepage-12-mois-sur-immobilier-toulon-com" xr:uid="{CAE02B94-1389-4EDF-B6D0-6542DFFF507B}"/>
    <hyperlink ref="E907" r:id="rId892" display="https://clicachat.com/products/lien-homepage-12-mois-sur-immomag-fr" xr:uid="{FADC90A2-B4B7-4B17-9278-CA2C284C2D25}"/>
    <hyperlink ref="E908" r:id="rId893" display="https://clicachat.com/products/lien-homepage-12-mois-sur-le-batiment-com" xr:uid="{2ADE2992-0AD4-4FB4-845E-6CD4602F3A4B}"/>
    <hyperlink ref="E909" r:id="rId894" display="https://clicachat.com/products/lien-homepage-12-mois-sur-location-de-bureau-com" xr:uid="{A03AA8F2-18C5-4C5C-9758-E0DB8D458ACD}"/>
    <hyperlink ref="E910" r:id="rId895" display="https://clicachat.com/products/lien-homepage-12-mois-sur-location-de-maison-com" xr:uid="{37D46607-B4C2-4F89-8BEE-3F27922852CA}"/>
    <hyperlink ref="E911" r:id="rId896" display="https://clicachat.com/products/lien-homepage-12-mois-sur-location-garage-com" xr:uid="{E1543B69-AC81-4329-9E72-C5DC485B588E}"/>
    <hyperlink ref="E913" r:id="rId897" display="https://clicachat.com/products/lien-homepage-12-mois-sur-maisondecharme-fr" xr:uid="{D4EF301B-26E6-4366-A5C0-13CE105BB7EA}"/>
    <hyperlink ref="E916" r:id="rId898" display="https://clicachat.com/products/lien-homepage-12-mois-sur-mon-agence-immo-com" xr:uid="{DF93282B-FB8D-43E7-9BB7-67E1246D7616}"/>
    <hyperlink ref="E917" r:id="rId899" display="https://clicachat.com/products/lien-homepage-12-mois-sur-officemarket-fr" xr:uid="{15885357-2116-4BFB-BBE1-870F6EB9C4C4}"/>
    <hyperlink ref="E920" r:id="rId900" display="https://clicachat.com/products/lien-homepage-12-mois-sur-toulouse-immobilier-fr" xr:uid="{29F30F9B-66EE-4928-A09A-BCEF2A41B9CD}"/>
    <hyperlink ref="E921" r:id="rId901" display="https://clicachat.com/products/lien-homepage-12-mois-sur-transaction-immobiliere-fr" xr:uid="{64678D43-B0B6-4545-9961-A3E1B6587810}"/>
    <hyperlink ref="E922" r:id="rId902" display="https://clicachat.com/products/lien-homepage-12-mois-sur-vente-immobiliere-fr" xr:uid="{C1545EB1-F975-4311-B9C5-FB12C08E64DC}"/>
    <hyperlink ref="E905" r:id="rId903" display="https://clicachat.com/products/lien-homepage-12-mois-sur-immobilierrouen-com" xr:uid="{84517F85-6A04-4237-BF18-0AC56433F455}"/>
    <hyperlink ref="E915" r:id="rId904" display="https://clicachat.com/products/lien-homepage-12-mois-sur-maison-paris-com" xr:uid="{C5C1EFF7-FED1-4C8E-8F8D-7A5532CDC5FC}"/>
    <hyperlink ref="E884" r:id="rId905" display="https://clicachat.com/products/lien-homepage-12-mois-sur-coach-immobilier-com" xr:uid="{09D2ECFD-576B-46BD-9995-6901BB77FAD0}"/>
    <hyperlink ref="E878" r:id="rId906" display="https://clicachat.com/products/lien-homepage-12-mois-sur-immobilier-monaco-fr" xr:uid="{D1755D3C-3403-433F-9394-E036789EE5D4}"/>
    <hyperlink ref="E882" r:id="rId907" display="https://clicachat.com/products/lien-homepage-12-mois-sur-immobilierstrasbourg-com" xr:uid="{6195C3C9-B9C3-4AD5-8BA3-51BAEA6B8D43}"/>
    <hyperlink ref="E914" r:id="rId908" display="https://clicachat.com/products/lien-homepage-12-mois-sur-maison-de-reve-fr" xr:uid="{2344BB78-28A3-4B43-AD81-CDA8CAA50C73}"/>
    <hyperlink ref="E876" r:id="rId909" display="https://clicachat.com/products/lien-homepage-12-mois-sur-achat-appartement-fr" xr:uid="{8A0B3AFB-8941-42ED-AC28-5D6DCFB46510}"/>
    <hyperlink ref="E880" r:id="rId910" display="https://clicachat.com/products/lien-homepage-12-mois-sur-immobilier-nantes-com" xr:uid="{B8CC87B3-C1B1-4518-9E3B-9A9202BB0562}"/>
    <hyperlink ref="E918" r:id="rId911" display="https://clicachat.com/products/lien-homepage-12-mois-sur-residence-principale-fr" xr:uid="{AC546C8E-9A29-4609-B429-3FD2E96D57A8}"/>
    <hyperlink ref="E887" r:id="rId912" display="https://clicachat.com/products/lien-homepage-12-mois-sur-a-louer-com" xr:uid="{C789D4B0-CBE7-4D01-8F6F-E9894CAB98B4}"/>
    <hyperlink ref="E877" r:id="rId913" display="https://clicachat.com/products/lien-homepage-12-mois-sur-appartement-paris-com" xr:uid="{458BF6EF-14C9-4ED8-A368-5C860A0F0244}"/>
    <hyperlink ref="E902" r:id="rId914" display="https://clicachat.com/products/lien-homepage-12-mois-sur-immobilier-marseille-com" xr:uid="{D6035A8A-4B3E-42E5-A2C5-C6F4A3F1EB4D}"/>
    <hyperlink ref="E879" r:id="rId915" display="https://clicachat.com/products/lien-homepage-12-mois-sur-immobilier-nancy-com" xr:uid="{B82DADB5-A82D-4709-987E-F5D59F9F8A49}"/>
    <hyperlink ref="E881" r:id="rId916" display="https://clicachat.com/products/lien-homepage-12-mois-sur-immobilier-perpignan-com" xr:uid="{8E39B40A-C9EE-474B-9077-4F149F4B0553}"/>
    <hyperlink ref="E885" r:id="rId917" display="https://clicachat.com/products/lien-homepage-12-mois-sur-maisondeville-fr" xr:uid="{52D65ACA-16FA-40D4-892A-76DED744E1B9}"/>
    <hyperlink ref="E886" r:id="rId918" display="https://clicachat.com/products/lien-homepage-12-mois-sur-smart-building-fr" xr:uid="{2EAEB12F-DA8C-4430-87D1-F14C598FBB08}"/>
    <hyperlink ref="E883" r:id="rId919" display="https://clicachat.com/products/lien-homepage-12-mois-sur-locationbordeaux-com" xr:uid="{5F800553-A0D6-45B3-805F-0F2EAFF619D7}"/>
    <hyperlink ref="E912" r:id="rId920" display="https://clicachat.com/products/lien-homepage-12-mois-sur-lyon-immobilier-fr" xr:uid="{6BD7E196-4811-442A-A796-AE4C2DCA8974}"/>
    <hyperlink ref="E936" r:id="rId921" display="https://clicachat.com/products/lien-homepage-12-mois-sur-aerogommeuse-com" xr:uid="{563A2F74-AE3E-4C4A-83BB-D69C0F44DAB4}"/>
    <hyperlink ref="E937" r:id="rId922" display="https://clicachat.com/products/lien-homepage-12-mois-sur-bureaudetudes-fr" xr:uid="{AE79B15F-B886-457C-9595-80E1D2B12D38}"/>
    <hyperlink ref="E938" r:id="rId923" display="https://clicachat.com/products/lien-homepage-12-mois-sur-chantier-naval-fr" xr:uid="{B1D60883-9B84-4A9D-BE3D-140113BF1288}"/>
    <hyperlink ref="E939" r:id="rId924" display="https://clicachat.com/products/lien-homepage-12-mois-sur-cuve-fr" xr:uid="{85BB5C8A-EDA8-4448-9418-E01433199D27}"/>
    <hyperlink ref="E941" r:id="rId925" display="https://clicachat.com/products/lien-homepage-12-mois-sur-marteau-piqueur-com" xr:uid="{58AEEAD2-DB8C-4322-83AF-C5764E364B03}"/>
    <hyperlink ref="E940" r:id="rId926" display="https://clicachat.com/products/lien-homepage-12-mois-sur-la-torche-fr" xr:uid="{4E74BBBC-F14D-44B1-993A-59FA69587C16}"/>
    <hyperlink ref="E928" r:id="rId927" display="https://clicachat.com/products/lien-homepage-12-mois-sur-geotextile-fr" xr:uid="{080588E1-8790-4C22-83E0-97E566FAE6A0}"/>
    <hyperlink ref="E929" r:id="rId928" display="https://clicachat.com/products/lien-homepage-12-mois-sur-injection-plastique-com" xr:uid="{1B28900A-1FDD-4985-A4B4-967CF17A8286}"/>
    <hyperlink ref="E931" r:id="rId929" display="https://clicachat.com/products/lien-homepage-12-mois-sur-maillage-fr" xr:uid="{BA4B0E64-8DEB-4F76-9CB9-C7742437E5E4}"/>
    <hyperlink ref="E930" r:id="rId930" display="https://clicachat.com/products/lien-homepage-12-mois-sur-la-pointe-com" xr:uid="{2C2B1698-3B46-4718-8677-73A6889E82D8}"/>
    <hyperlink ref="E935" r:id="rId931" display="https://clicachat.com/products/lien-homepage-12-mois-sur-france-industrie-com" xr:uid="{CC31BAE7-B844-479A-B83C-6EB3D8141CD9}"/>
    <hyperlink ref="E934" r:id="rId932" display="https://clicachat.com/products/lien-homepage-12-mois-sur-verretrempe-fr" xr:uid="{A7855E61-859F-4D6C-BEA9-0A2EFC824A50}"/>
    <hyperlink ref="E933" r:id="rId933" display="https://clicachat.com/products/lien-homepage-12-mois-sur-revolutionnaire-fr" xr:uid="{28B240FD-0FBD-4C23-A556-58E41F493ADD}"/>
    <hyperlink ref="E932" r:id="rId934" display="https://clicachat.com/products/lien-homepage-12-mois-sur-presse-hydraulique-fr" xr:uid="{D562999D-4BF1-469A-B647-CB057F0572EB}"/>
    <hyperlink ref="E942" r:id="rId935" display="https://clicachat.com/products/lien-homepage-12-mois-sur-internet-of-things-fr" xr:uid="{12A39486-E258-4E80-865E-B29BD024BB44}"/>
    <hyperlink ref="E943" r:id="rId936" display="https://clicachat.com/products/lien-homepage-12-mois-sur-balance-connectee-com" xr:uid="{D6326DC9-D868-40AA-B76B-6785A422BBB1}"/>
    <hyperlink ref="E946" r:id="rId937" display="https://clicachat.com/products/lien-homepage-12-mois-sur-doublevitrage-fr" xr:uid="{62BE0605-FFA8-4FC6-AD1A-5A7B2B0D2321}"/>
    <hyperlink ref="E947" r:id="rId938" display="https://clicachat.com/products/lien-homepage-12-mois-sur-isolationacoustique-com" xr:uid="{FF796B1F-49BD-42AA-BC4A-B0DBF5102962}"/>
    <hyperlink ref="E948" r:id="rId939" display="https://clicachat.com/products/lien-homepage-12-mois-sur-isolationdescombles-fr" xr:uid="{08A382C7-9748-4998-B4BA-B73C6AAFA869}"/>
    <hyperlink ref="E949" r:id="rId940" display="https://clicachat.com/products/lien-homepage-12-mois-sur-isolation-france-com" xr:uid="{A3449F01-BDF4-4C61-96C6-BB96F4A21A20}"/>
    <hyperlink ref="E950" r:id="rId941" display="https://clicachat.com/products/lien-homepage-12-mois-sur-isolia-fr" xr:uid="{47C9F583-707A-418A-899F-C04237F849EC}"/>
    <hyperlink ref="E951" r:id="rId942" display="https://clicachat.com/products/lien-homepage-12-mois-sur-isovea-com" xr:uid="{47F10C8D-F427-414E-8A2E-7C680A96AAE0}"/>
    <hyperlink ref="E952" r:id="rId943" display="https://clicachat.com/products/lien-homepage-12-mois-sur-laine-de-roche-fr" xr:uid="{1F934481-3B36-46CE-8BA0-78657910803E}"/>
    <hyperlink ref="E953" r:id="rId944" display="https://clicachat.com/products/lien-homepage-12-mois-sur-laine-de-verre-com" xr:uid="{42CCDADB-16B0-4C16-B416-1898EEB4EEB1}"/>
    <hyperlink ref="E954" r:id="rId945" display="https://clicachat.com/products/lien-homepage-12-mois-sur-ouatedecellulose-fr" xr:uid="{AF805BE8-B498-414B-9898-9B0C20A79110}"/>
    <hyperlink ref="E955" r:id="rId946" display="https://clicachat.com/products/lien-homepage-12-mois-sur-prime-isolation-com" xr:uid="{6733137E-AF56-416B-8451-023FCEAC1711}"/>
    <hyperlink ref="E956" r:id="rId947" display="https://clicachat.com/products/lien-homepage-12-mois-sur-survitrage-fr" xr:uid="{045A7C1A-2DD9-407D-9856-C2BDE1BFEAB0}"/>
    <hyperlink ref="E945" r:id="rId948" display="https://clicachat.com/products/lien-homepage-12-mois-sur-mon-isolation-com" xr:uid="{A8CB83E7-073C-40B9-984D-218A9C56E6A8}"/>
    <hyperlink ref="E944" r:id="rId949" display="https://clicachat.com/products/lien-homepage-12-mois-sur-panneau-sandwich-com" xr:uid="{BD02D96C-9B0C-4F7F-A9A8-E99D38FF44F7}"/>
    <hyperlink ref="E965" r:id="rId950" display="https://clicachat.com/products/lien-homepage-12-mois-sur-rouletterusse-fr" xr:uid="{3EDFBD90-DC6C-4572-9CF6-610671137924}"/>
    <hyperlink ref="E961" r:id="rId951" display="https://clicachat.com/products/lien-homepage-12-mois-sur-magasin-jouet-com" xr:uid="{176A3525-0C3C-412F-9F4F-9DB2D4BB4BBE}"/>
    <hyperlink ref="E963" r:id="rId952" display="https://clicachat.com/products/lien-homepage-12-mois-sur-tete-a-coiffer-fr" xr:uid="{F696433F-A644-4FED-80A1-CB407212E87F}"/>
    <hyperlink ref="E960" r:id="rId953" display="https://clicachat.com/products/lien-homepage-12-mois-sur-jeuxdefille-fr" xr:uid="{25353F43-1ED2-4D87-9E45-48416E1EC325}"/>
    <hyperlink ref="E962" r:id="rId954" display="https://clicachat.com/products/lien-homepage-12-mois-sur-salledejeux-fr" xr:uid="{1D8E959D-F43D-4835-B316-A208BBFAB582}"/>
    <hyperlink ref="E958" r:id="rId955" display="https://clicachat.com/products/lien-homepage-12-mois-sur-chaise-gaming-com" xr:uid="{E20FE68C-AAA3-4517-971E-88A5C4CF7095}"/>
    <hyperlink ref="E966" r:id="rId956" display="https://clicachat.com/products/lien-homepage-12-mois-sur-blog-jeux-com" xr:uid="{1CFBDF31-4524-4962-AFC9-3698BB3175D1}"/>
    <hyperlink ref="E968" r:id="rId957" display="https://clicachat.com/products/lien-homepage-12-mois-sur-instant-gaming-fr" xr:uid="{A76478BA-2722-4F04-89E6-E4E1CFAE791B}"/>
    <hyperlink ref="E971" r:id="rId958" display="https://clicachat.com/products/lien-homepage-12-mois-sur-jeuxdestrategie-com" xr:uid="{12BCC204-460D-415F-B43C-EB878D78D075}"/>
    <hyperlink ref="E972" r:id="rId959" display="https://clicachat.com/products/lien-homepage-12-mois-sur-jeux-enfants-com" xr:uid="{5AC5D119-641E-4EF9-9587-D32CFB9DE99D}"/>
    <hyperlink ref="E970" r:id="rId960" display="https://clicachat.com/products/lien-homepage-12-mois-sur-jeux-de-guerre-com" xr:uid="{98937C75-A57A-41FD-B3CF-EB5FE75D94E8}"/>
    <hyperlink ref="E969" r:id="rId961" display="https://clicachat.com/products/lien-homepage-12-mois-sur-jeudecartes-com" xr:uid="{357980AF-A7BC-412B-84D4-D6E0E51FEB6A}"/>
    <hyperlink ref="E973" r:id="rId962" display="https://clicachat.com/products/lien-homepage-12-mois-sur-lebackgammon-com" xr:uid="{419087CC-D515-4F75-A6FA-62EF02E8391D}"/>
    <hyperlink ref="E967" r:id="rId963" display="https://clicachat.com/products/lien-homepage-12-mois-sur-carteagratter-fr" xr:uid="{FBAE61F1-0350-4E64-9C55-DF2581F49D5D}"/>
    <hyperlink ref="E974" r:id="rId964" display="https://clicachat.com/products/lien-homepage-12-mois-sur-pile-ou-face-com" xr:uid="{86A61F97-0873-4205-BFD1-60BDBBE980E8}"/>
    <hyperlink ref="E964" r:id="rId965" display="https://clicachat.com/products/lien-homepage-12-mois-sur-videohry-com" xr:uid="{889030CC-33A8-45AB-AC34-BFF587050153}"/>
    <hyperlink ref="E959" r:id="rId966" display="https://clicachat.com/products/lien-homepage-12-mois-sur-furries-fr" xr:uid="{33406BED-5919-4B0D-BDB7-2433C3AE08A1}"/>
    <hyperlink ref="E957" r:id="rId967" display="https://clicachat.com/products/lien-homepage-12-mois-sur-as-de-pique-com" xr:uid="{99EE5449-D040-465D-AC90-34D47DB6AB12}"/>
    <hyperlink ref="E981" r:id="rId968" display="https://clicachat.com/products/lien-homepage-12-mois-sur-echangeslinguistiques-com" xr:uid="{9CCDF931-9F6E-4497-9C12-4ED44E2D949B}"/>
    <hyperlink ref="E982" r:id="rId969" display="https://clicachat.com/products/lien-homepage-12-mois-sur-traducteurinterprete-com" xr:uid="{2FC8F954-7441-428B-8276-BCFEAE03B52B}"/>
    <hyperlink ref="E977" r:id="rId970" display="https://clicachat.com/products/lien-homepage-12-mois-sur-langue-francaise-com" xr:uid="{4D57BDAB-76D2-4838-B301-30174638FC33}"/>
    <hyperlink ref="E980" r:id="rId971" display="https://clicachat.com/products/lien-homepage-12-mois-sur-traductionarabe-com" xr:uid="{46CE7814-2D36-40DF-AD30-5038D33A2D68}"/>
    <hyperlink ref="E979" r:id="rId972" display="https://clicachat.com/products/lien-homepage-12-mois-sur-yawa-fr" xr:uid="{B7A0634E-72EB-4D47-946C-BD11C63A4435}"/>
    <hyperlink ref="E978" r:id="rId973" display="https://clicachat.com/products/lien-homepage-12-mois-sur-traductrice-fr" xr:uid="{F7ABCAC1-BC64-4813-AED8-28FA39DA8BEA}"/>
    <hyperlink ref="E976" r:id="rId974" display="https://clicachat.com/products/lien-homepage-12-mois-sur-francparler-fr" xr:uid="{C9359403-D018-4BBB-A5C4-F5FDB1D95A49}"/>
    <hyperlink ref="E975" r:id="rId975" display="https://clicachat.com/products/lien-homepage-12-mois-sur-declinaison-fr" xr:uid="{6D67646F-EF77-40F7-A52D-6E3E7C405AF3}"/>
    <hyperlink ref="E987" r:id="rId976" display="https://clicachat.com/products/lien-homepage-12-mois-sur-cocooner-fr" xr:uid="{486B5829-7987-4A1B-9D38-8C3AA19B1FE4}"/>
    <hyperlink ref="E989" r:id="rId977" display="https://clicachat.com/products/lien-homepage-12-mois-sur-feminea-fr" xr:uid="{EF4F7D1B-0A79-4818-A0AB-8AAEC59D1E50}"/>
    <hyperlink ref="E990" r:id="rId978" display="https://clicachat.com/products/lien-homepage-12-mois-sur-latinas-fr" xr:uid="{A47CCAC3-E4BA-4A85-920D-42C1276F199E}"/>
    <hyperlink ref="E994" r:id="rId979" display="https://clicachat.com/products/lien-homepage-12-mois-sur-ma-demoiselle-fr" xr:uid="{2F89846C-CA1A-42DD-BD44-55FD85B09AA5}"/>
    <hyperlink ref="E992" r:id="rId980" display="https://clicachat.com/products/lien-homepage-12-mois-sur-ma-life-fr" xr:uid="{F001A915-5C21-4E59-8108-CF47FFBA7EDC}"/>
    <hyperlink ref="E993" r:id="rId981" display="https://clicachat.com/products/lien-homepage-12-mois-sur-pour-elle-fr" xr:uid="{3CA407F3-4831-45CA-AA97-C31C95DF7A22}"/>
    <hyperlink ref="E988" r:id="rId982" display="https://clicachat.com/products/lien-homepage-12-mois-sur-dame-de-coeur-com" xr:uid="{8574ECDE-8F25-4444-95A8-7463F66CD067}"/>
    <hyperlink ref="E984" r:id="rId983" display="https://clicachat.com/products/lien-homepage-12-mois-sur-bombeatomique-fr" xr:uid="{ACB3FC00-48E5-496B-AE12-4226EDED52AA}"/>
    <hyperlink ref="E985" r:id="rId984" display="https://clicachat.com/products/lien-homepage-12-mois-sur-kimkardashian-fr" xr:uid="{D192FCEB-AD71-4AAF-B32C-BD394EA5A370}"/>
    <hyperlink ref="E991" r:id="rId985" display="https://clicachat.com/products/lien-homepage-12-mois-sur-les-hommes-fr" xr:uid="{B8E95A35-34BE-418E-81FF-C6742428C0D6}"/>
    <hyperlink ref="E986" r:id="rId986" display="https://clicachat.com/products/lien-homepage-12-mois-sur-etat-de-grace-fr" xr:uid="{C25C9CE3-7D3A-414A-9950-47745D511F1E}"/>
    <hyperlink ref="E983" r:id="rId987" display="https://clicachat.com/products/lien-homepage-12-mois-sur-beatnik-fr" xr:uid="{633AC7EA-0B97-4AF8-AC55-1045D0785AD7}"/>
    <hyperlink ref="E998" r:id="rId988" display="https://clicachat.com/products/lien-homepage-12-mois-sur-lingerie-fine-com" xr:uid="{3F212FC5-16EA-4871-8DF4-14413B1EB4B0}"/>
    <hyperlink ref="E999" r:id="rId989" display="https://clicachat.com/products/lien-homepage-12-mois-sur-lingeriesensuelle-com" xr:uid="{541C78DA-D624-470D-93C1-4F09C7AB8440}"/>
    <hyperlink ref="E1000" r:id="rId990" display="https://clicachat.com/products/lien-homepage-12-mois-sur-lolitas-fr" xr:uid="{986A743F-7996-4AC7-8CDA-3526E671CB3A}"/>
    <hyperlink ref="E996" r:id="rId991" display="https://clicachat.com/products/lien-homepage-12-mois-sur-microtanga-com" xr:uid="{ACC4C2EC-210C-4036-8FF0-2C3BD678979E}"/>
    <hyperlink ref="E995" r:id="rId992" display="https://clicachat.com/products/lien-homepage-12-mois-sur-lingerie-erotique-com" xr:uid="{4450DAB8-3624-4E6F-B396-701F0A9070B6}"/>
    <hyperlink ref="E997" r:id="rId993" display="https://clicachat.com/products/lien-homepage-12-mois-sur-lingerie-feminine-fr" xr:uid="{56F8824F-A836-46B3-BCD9-E7397F9AC065}"/>
    <hyperlink ref="E1007" r:id="rId994" display="https://clicachat.com/products/lien-homepage-12-mois-sur-aquafitness-fr" xr:uid="{A4F8E3E5-F7AB-4061-8A5E-E0011E884F16}"/>
    <hyperlink ref="E1008" r:id="rId995" display="https://clicachat.com/products/lien-homepage-12-mois-sur-bandes-dessinees-be" xr:uid="{BEF76AD2-9595-4C69-8F93-BD8A18D6197A}"/>
    <hyperlink ref="E1015" r:id="rId996" display="https://clicachat.com/products/lien-homepage-12-mois-sur-danseclassique-fr" xr:uid="{7EDB4AD9-455A-4BB2-B6BA-3688DFB2BE5E}"/>
    <hyperlink ref="E1009" r:id="rId997" display="https://clicachat.com/products/lien-homepage-12-mois-sur-joggeur-com" xr:uid="{1766A464-ED68-4116-BB05-D4A5CC0F00B2}"/>
    <hyperlink ref="E1010" r:id="rId998" display="https://clicachat.com/products/lien-homepage-12-mois-sur-nautila-fr" xr:uid="{17D7DA50-AAAB-42BA-AA3B-0317DED61DA2}"/>
    <hyperlink ref="E1011" r:id="rId999" display="https://clicachat.com/products/lien-homepage-12-mois-sur-nevae-fr" xr:uid="{04565D5C-01E1-4BBD-8F12-3DACC4049A38}"/>
    <hyperlink ref="E1012" r:id="rId1000" display="https://clicachat.com/products/lien-homepage-12-mois-sur-parc-d-attraction-fr" xr:uid="{92CEB5A6-96B4-4E59-8DE7-3170853ED2D6}"/>
    <hyperlink ref="E1013" r:id="rId1001" display="https://clicachat.com/products/lien-homepage-12-mois-sur-tangos-fr" xr:uid="{92DA7074-F550-42BA-963B-302B7BA892E4}"/>
    <hyperlink ref="E1014" r:id="rId1002" display="https://clicachat.com/products/lien-homepage-12-mois-sur-tir-sportif-com" xr:uid="{3D87894E-9C5B-4FD5-BCAF-831F3569959B}"/>
    <hyperlink ref="E1001" r:id="rId1003" display="https://clicachat.com/products/lien-homepage-12-mois-sur-ballets-fr" xr:uid="{7749B787-0A8C-4441-8B70-7DD520B3C0F1}"/>
    <hyperlink ref="E1002" r:id="rId1004" display="https://clicachat.com/products/lien-homepage-12-mois-sur-billardfrancais-com" xr:uid="{DA80F058-12C8-4962-A79F-8FC3EC34CD1D}"/>
    <hyperlink ref="E1006" r:id="rId1005" display="https://clicachat.com/products/lien-homepage-12-mois-sur-stade-francais-com" xr:uid="{B92BBECA-B6BF-463B-B848-C8031C385915}"/>
    <hyperlink ref="E1005" r:id="rId1006" display="https://clicachat.com/products/lien-homepage-12-mois-sur-aquaworld-fr" xr:uid="{342E3E55-793E-423E-846D-B922E7062122}"/>
    <hyperlink ref="E1004" r:id="rId1007" display="https://clicachat.com/products/lien-homepage-12-mois-sur-robin-des-bois-com" xr:uid="{5BA8764E-A6E2-4A45-A18A-8369D321110E}"/>
    <hyperlink ref="E1003" r:id="rId1008" display="https://clicachat.com/products/lien-homepage-12-mois-sur-le-magicien-fr" xr:uid="{8A792472-D6A5-40FE-BB21-CE8760BE8901}"/>
    <hyperlink ref="E1017" r:id="rId1009" display="https://clicachat.com/products/lien-homepage-12-mois-sur-blog-mariage-com" xr:uid="{F4747EE0-BD0A-4F89-AB77-97BB5FBFDD0B}"/>
    <hyperlink ref="E1018" r:id="rId1010" display="https://clicachat.com/products/lien-homepage-12-mois-sur-mariage-musulman-com" xr:uid="{E2F1D100-7324-44AC-A2DC-2B53443CA52D}"/>
    <hyperlink ref="E1021" r:id="rId1011" display="https://clicachat.com/products/lien-homepage-12-mois-sur-mon-mariage-fr" xr:uid="{21A6DD97-1F31-4411-BE3F-2CA3148C0C35}"/>
    <hyperlink ref="E1019" r:id="rId1012" display="https://clicachat.com/products/lien-homepage-12-mois-sur-salle-mariage-fr" xr:uid="{DD8EA320-32FB-475F-8875-546AD80D312E}"/>
    <hyperlink ref="E1020" r:id="rId1013" display="https://clicachat.com/products/lien-homepage-12-mois-sur-trait-d-union-fr" xr:uid="{A4623BD3-DDA0-4C2D-995E-56C3508DF649}"/>
    <hyperlink ref="E1016" r:id="rId1014" display="https://clicachat.com/products/lien-homepage-12-mois-sur-bar-mitsva-com" xr:uid="{7AEC39F3-431F-4298-99FB-84832B4F7C3E}"/>
    <hyperlink ref="E1051" r:id="rId1015" display="https://clicachat.com/products/lien-homepage-12-mois-sur-greenwashing-fr" xr:uid="{B769F00B-B6F8-429A-836B-B2EFEEE5341E}"/>
    <hyperlink ref="E1050" r:id="rId1016" display="https://clicachat.com/products/lien-homepage-12-mois-sur-eventsworldwide-com" xr:uid="{2010DF06-BCB7-48E3-B6E2-46241FAC2632}"/>
    <hyperlink ref="E1032" r:id="rId1017" display="https://clicachat.com/products/lien-homepage-12-mois-sur-agence-de-pub-com" xr:uid="{33D97235-D088-4A05-B9AD-1B221B6775AC}"/>
    <hyperlink ref="E1049" r:id="rId1018" display="https://clicachat.com/products/lien-homepage-12-mois-sur-agence-evenementielle-com" xr:uid="{31335936-C4F5-422B-B6CC-AE3A51C98128}"/>
    <hyperlink ref="E1034" r:id="rId1019" display="https://clicachat.com/products/lien-homepage-12-mois-sur-brandname-fr" xr:uid="{B80C05D0-6037-4F7B-8F06-18EDE2A94743}"/>
    <hyperlink ref="E1035" r:id="rId1020" display="https://clicachat.com/products/lien-homepage-12-mois-sur-census-fr" xr:uid="{AD776942-5DFC-446D-968F-9FA1BAD7FD13}"/>
    <hyperlink ref="E1036" r:id="rId1021" display="https://clicachat.com/products/lien-homepage-12-mois-sur-communication-visuelle-com" xr:uid="{5FC7F93A-696D-44A5-B4A8-B89640B3C5B8}"/>
    <hyperlink ref="E1037" r:id="rId1022" display="https://clicachat.com/products/lien-homepage-12-mois-sur-emplacement-fr" xr:uid="{2B711431-AD65-4A72-ABDF-529781FF57C6}"/>
    <hyperlink ref="E1039" r:id="rId1023" display="https://clicachat.com/products/lien-homepage-12-mois-sur-identite-visuelle-com" xr:uid="{F6989913-F218-4BCC-BD7B-82E805D9D145}"/>
    <hyperlink ref="E1040" r:id="rId1024" display="https://clicachat.com/products/lien-homepage-12-mois-sur-infopromo-fr" xr:uid="{47C4AF8E-4162-48E0-9ADD-5C8D250610A0}"/>
    <hyperlink ref="E1044" r:id="rId1025" display="https://clicachat.com/products/lien-homepage-12-mois-sur-locationsalles-com" xr:uid="{E9BE664A-DA2E-4303-A355-226C89D5EE80}"/>
    <hyperlink ref="E1046" r:id="rId1026" display="https://clicachat.com/products/lien-homepage-12-mois-sur-salledeseminaire-fr" xr:uid="{AC0E7CF5-F3D5-4ACA-B59A-488C8DECD937}"/>
    <hyperlink ref="E1047" r:id="rId1027" display="https://clicachat.com/products/lien-homepage-12-mois-sur-satisfactionclient-fr" xr:uid="{C0CFF46C-D8A0-4129-B195-F81B1534F61D}"/>
    <hyperlink ref="E1048" r:id="rId1028" display="https://clicachat.com/products/lien-homepage-12-mois-sur-votre-logo-com" xr:uid="{8960E75E-5B0D-4246-8D26-17405DCB3E69}"/>
    <hyperlink ref="E1045" r:id="rId1029" display="https://clicachat.com/products/lien-homepage-12-mois-sur-salle-a-louer-com" xr:uid="{4005DCD6-EC0A-4C75-9D10-716D93A238DD}"/>
    <hyperlink ref="E1043" r:id="rId1030" display="https://clicachat.com/products/lien-homepage-12-mois-sur-location-salle-fr" xr:uid="{7C57649C-59CE-4D86-A1EB-CEB8D5B754D5}"/>
    <hyperlink ref="E1042" r:id="rId1031" display="https://clicachat.com/products/lien-homepage-12-mois-sur-le-crayon-com" xr:uid="{C5C9A8CF-B1C5-4736-84DA-F83AF404B5C1}"/>
    <hyperlink ref="E1030" r:id="rId1032" display="https://clicachat.com/products/lien-homepage-12-mois-sur-banderole-fr" xr:uid="{73464300-EAC6-48D8-A731-D9658237EAF5}"/>
    <hyperlink ref="E1031" r:id="rId1033" display="https://clicachat.com/products/lien-homepage-12-mois-sur-e-tickets-fr" xr:uid="{6F4367CD-F893-42EA-AEE8-D3D6E0BE8F70}"/>
    <hyperlink ref="E1033" r:id="rId1034" display="https://clicachat.com/products/lien-homepage-12-mois-sur-boite-aux-lettres-com" xr:uid="{559D0A64-0720-4C71-9636-1E439EAD3190}"/>
    <hyperlink ref="E1038" r:id="rId1035" display="https://clicachat.com/products/lien-homepage-12-mois-sur-ibrand-fr" xr:uid="{DE7F6483-C4A4-4357-B803-CB5AB5FB3FF2}"/>
    <hyperlink ref="E1029" r:id="rId1036" display="https://clicachat.com/products/lien-homepage-12-mois-sur-sondage-remunere-fr" xr:uid="{C5A8DA79-F39C-4F88-AD13-8762D38B72DC}"/>
    <hyperlink ref="E1023" r:id="rId1037" display="https://clicachat.com/products/lien-homepage-12-mois-sur-communique-presse-com" xr:uid="{848E5C6E-0391-4A14-AC66-4FD87B6D3FCA}"/>
    <hyperlink ref="E1027" r:id="rId1038" display="https://clicachat.com/products/lien-homepage-12-mois-sur-salle-de-reception-com" xr:uid="{217E4B8B-1CD9-4481-BADD-06D3720D84F0}"/>
    <hyperlink ref="E1028" r:id="rId1039" display="https://clicachat.com/products/lien-homepage-12-mois-sur-salledereunion-fr" xr:uid="{6E1E9090-755C-43F2-A36E-66FBF90D2B72}"/>
    <hyperlink ref="E1024" r:id="rId1040" display="https://clicachat.com/products/lien-homepage-12-mois-sur-ebrands-fr" xr:uid="{DFFE9B56-33F0-42B7-8F64-351B8521AB42}"/>
    <hyperlink ref="E1022" r:id="rId1041" display="https://clicachat.com/products/lien-homepage-12-mois-sur-attacheedepresse-com" xr:uid="{ECF4F24E-7852-48D4-BA94-5B1D5F350AF8}"/>
    <hyperlink ref="E1041" r:id="rId1042" display="https://clicachat.com/products/lien-homepage-12-mois-sur-institutdesondage-com" xr:uid="{B394DC96-8459-4F19-8E5B-5200FD2D716C}"/>
    <hyperlink ref="E1026" r:id="rId1043" display="https://clicachat.com/products/lien-homepage-12-mois-sur-saintpatrick-fr" xr:uid="{58793DE5-E52F-4B01-A9A8-76D765389428}"/>
    <hyperlink ref="E1025" r:id="rId1044" display="https://clicachat.com/products/lien-homepage-12-mois-sur-nouvel-an-fr" xr:uid="{241297E9-5D2D-46F1-A4C5-4AB723328328}"/>
    <hyperlink ref="E1058" r:id="rId1045" display="https://clicachat.com/products/lien-homepage-12-mois-sur-celebridades-es" xr:uid="{D6064C40-A288-4F57-9DAB-7087B42DFFF2}"/>
    <hyperlink ref="E1060" r:id="rId1046" display="https://clicachat.com/products/lien-homepage-12-mois-sur-mon-blog-fr" xr:uid="{1454F4E4-F86B-489A-88B1-1C3ABFB89FB9}"/>
    <hyperlink ref="E1052" r:id="rId1047" display="https://clicachat.com/products/lien-homepage-12-mois-sur-avant-propos-com" xr:uid="{C209202D-DB01-4271-8E67-221BF57EEF6F}"/>
    <hyperlink ref="E1059" r:id="rId1048" display="https://clicachat.com/products/lien-homepage-12-mois-sur-laredac-fr" xr:uid="{358723ED-ADD8-44A8-B774-8EB6113D8357}"/>
    <hyperlink ref="E1057" r:id="rId1049" display="https://clicachat.com/products/lien-homepage-12-mois-sur-onlinenews-fr" xr:uid="{2CC82972-B15B-491C-AC44-0D65A5EAF6B3}"/>
    <hyperlink ref="E1056" r:id="rId1050" display="https://clicachat.com/products/lien-homepage-12-mois-sur-nouvelles-du-jour-fr" xr:uid="{580B5683-3054-41EA-8637-9F2376AC14B7}"/>
    <hyperlink ref="E1055" r:id="rId1051" display="https://clicachat.com/products/lien-homepage-12-mois-sur-news-online-fr" xr:uid="{F469989F-125A-461F-82D7-4077008C2642}"/>
    <hyperlink ref="E1054" r:id="rId1052" display="https://clicachat.com/products/lien-homepage-12-mois-sur-les-actus-com" xr:uid="{7AA76179-DEDB-460E-BCDB-AFC781C85EAB}"/>
    <hyperlink ref="E1053" r:id="rId1053" display="https://clicachat.com/products/lien-homepage-12-mois-sur-flash-info-fr" xr:uid="{355E18D1-0429-4C13-B52A-1A44B564B289}"/>
    <hyperlink ref="E1078" r:id="rId1054" display="https://clicachat.com/products/lien-homepage-12-mois-sur-centrale-vapeur-com" xr:uid="{76ACD28C-47AA-4526-BF9C-E75FAB5683B4}"/>
    <hyperlink ref="E1089" r:id="rId1055" display="https://clicachat.com/products/lien-homepage-12-mois-sur-fer-a-repasser-fr" xr:uid="{A8930E81-9760-4171-A539-031E2978046C}"/>
    <hyperlink ref="E1063" r:id="rId1056" display="https://clicachat.com/products/lien-homepage-12-mois-sur-lampeapetrole-com" xr:uid="{A149D9B0-1538-463A-BD4E-E1EF6FD988C6}"/>
    <hyperlink ref="E1098" r:id="rId1057" display="https://clicachat.com/products/lien-homepage-12-mois-sur-machine-a-laver-com" xr:uid="{EBC47D9B-89C9-429C-8BE0-C140E4BC34E0}"/>
    <hyperlink ref="E1075" r:id="rId1058" display="https://clicachat.com/products/lien-homepage-12-mois-sur-beton-imprime-com" xr:uid="{FCE7FA8A-1F51-4EE0-9AC2-6E2D1F6E24AE}"/>
    <hyperlink ref="E1077" r:id="rId1059" display="https://clicachat.com/products/lien-homepage-12-mois-sur-canape-cuir-com" xr:uid="{E5A01A05-6D31-4D5C-9C7B-007ECF613223}"/>
    <hyperlink ref="E1080" r:id="rId1060" display="https://clicachat.com/products/lien-homepage-12-mois-sur-cuisine-professionnelle-fr" xr:uid="{ACFA4783-2F9C-4896-AAF7-D52D9B58DEEB}"/>
    <hyperlink ref="E1081" r:id="rId1061" display="https://clicachat.com/products/lien-homepage-12-mois-sur-decorationdetable-com" xr:uid="{6012887A-7822-441D-A5EB-1EF036B3D5FD}"/>
    <hyperlink ref="E1082" r:id="rId1062" display="https://clicachat.com/products/lien-homepage-12-mois-sur-devis-cuisine-com" xr:uid="{22685E59-6134-4D27-9345-9BB07C0A036F}"/>
    <hyperlink ref="E1083" r:id="rId1063" display="https://clicachat.com/products/lien-homepage-12-mois-sur-devis-parquet-com" xr:uid="{E08A7556-B17B-48EE-ADED-77A2033224B6}"/>
    <hyperlink ref="E1084" r:id="rId1064" display="https://clicachat.com/products/lien-homepage-12-mois-sur-espace-cuisines-com" xr:uid="{0F23E66F-3627-4D03-A6BC-82C1FAF3D0E7}"/>
    <hyperlink ref="E1086" r:id="rId1065" display="https://clicachat.com/products/lien-homepage-12-mois-sur-fauteuil-de-bureau-com" xr:uid="{F559E298-712C-47A2-ACD5-02537204453D}"/>
    <hyperlink ref="E1087" r:id="rId1066" display="https://clicachat.com/products/lien-homepage-12-mois-sur-fauteuildemassage-fr" xr:uid="{C336BC1A-9D3A-4ECB-9318-58FB6317EE95}"/>
    <hyperlink ref="E1088" r:id="rId1067" display="https://clicachat.com/products/lien-homepage-12-mois-sur-fauteuil-relaxation-com" xr:uid="{73E3CD61-A9C3-467D-BE8E-67E7F4AA6C95}"/>
    <hyperlink ref="E1090" r:id="rId1068" display="https://clicachat.com/products/lien-homepage-12-mois-sur-lave-linge-com" xr:uid="{78E68C76-9A99-41EE-A796-363BA88771E5}"/>
    <hyperlink ref="E1091" r:id="rId1069" display="https://clicachat.com/products/lien-homepage-12-mois-sur-lit-de-camp-com" xr:uid="{A40B5FFD-0BFF-4701-BCEF-D0462CBB90D0}"/>
    <hyperlink ref="E1092" r:id="rId1070" display="https://clicachat.com/products/lien-homepage-12-mois-sur-meilleur-aspirateur-com" xr:uid="{7A948C2B-E75E-4AA5-9F9F-04D76A0F4052}"/>
    <hyperlink ref="E1093" r:id="rId1071" display="https://clicachat.com/products/lien-homepage-12-mois-sur-meuble-ancien-com" xr:uid="{21A2C516-7944-49D2-B914-44EC247D5592}"/>
    <hyperlink ref="E1094" r:id="rId1072" display="https://clicachat.com/products/lien-homepage-12-mois-sur-meuble-de-bureau-fr" xr:uid="{479869A7-C814-418F-8794-6EE464A1E784}"/>
    <hyperlink ref="E1096" r:id="rId1073" display="https://clicachat.com/products/lien-homepage-12-mois-sur-pose-parquet-fr" xr:uid="{090B0ACD-634B-4F24-B499-B0639574A408}"/>
    <hyperlink ref="E1097" r:id="rId1074" display="https://clicachat.com/products/lien-homepage-12-mois-sur-table-de-jardin-com" xr:uid="{36DDC6C9-0E5E-4A21-8750-B127CDC84F43}"/>
    <hyperlink ref="E1099" r:id="rId1075" display="https://clicachat.com/products/lien-homepage-12-mois-sur-votre-cuisine-com" xr:uid="{0163D679-8D69-4852-9455-E35D06EA683A}"/>
    <hyperlink ref="E1071" r:id="rId1076" display="https://clicachat.com/products/lien-homepage-12-mois-sur-colles-fr" xr:uid="{5309267C-5775-43E2-97F3-7386DBB98A0B}"/>
    <hyperlink ref="E1070" r:id="rId1077" display="https://clicachat.com/products/lien-homepage-12-mois-sur-seche-linge-com" xr:uid="{24CA60AB-C3A9-4831-9BBC-D4E7B8145DFE}"/>
    <hyperlink ref="E1076" r:id="rId1078" display="https://clicachat.com/products/lien-homepage-12-mois-sur-buffet-fr" xr:uid="{162B2CDF-82FC-42E4-96EE-4F01CC1E93CB}"/>
    <hyperlink ref="E1072" r:id="rId1079" display="https://clicachat.com/products/lien-homepage-12-mois-sur-detergents-fr" xr:uid="{8C7E9643-27B8-4947-9E06-21854A852C64}"/>
    <hyperlink ref="E1064" r:id="rId1080" display="https://clicachat.com/products/lien-homepage-12-mois-sur-lit-convertible-fr" xr:uid="{92F85DEE-07BE-4A97-86F1-D252B2771AC4}"/>
    <hyperlink ref="E1074" r:id="rId1081" display="https://clicachat.com/products/lien-homepage-12-mois-sur-litpliant-com" xr:uid="{04B5E090-D08A-46B1-A27C-9CEFA06BBFBC}"/>
    <hyperlink ref="E1085" r:id="rId1082" display="https://clicachat.com/products/lien-homepage-12-mois-sur-etagere-murale-com" xr:uid="{0A0936D4-1099-47F0-B09B-DC9FB387AA6E}"/>
    <hyperlink ref="E1062" r:id="rId1083" display="https://clicachat.com/products/lien-homepage-12-mois-sur-frigo-americain-com" xr:uid="{2962ED92-52D7-4B72-A81A-56A904BA2C87}"/>
    <hyperlink ref="E1068" r:id="rId1084" display="https://clicachat.com/products/lien-homepage-12-mois-sur-robotaspirateur-fr" xr:uid="{E8571D86-729D-4790-9C67-877FE2E91EB0}"/>
    <hyperlink ref="E1061" r:id="rId1085" display="https://clicachat.com/products/lien-homepage-12-mois-sur-fauteuilmassant-fr" xr:uid="{4C5237F9-4782-47C7-8B1B-8C7D5780309E}"/>
    <hyperlink ref="E1079" r:id="rId1086" display="https://clicachat.com/products/lien-homepage-12-mois-sur-colonne-de-douche-com" xr:uid="{F9CB626B-511A-439F-A0FA-E137B40FA671}"/>
    <hyperlink ref="E1065" r:id="rId1087" display="https://clicachat.com/products/lien-homepage-12-mois-sur-lit-escamotable-com" xr:uid="{BCFE077A-9B82-474E-8537-4493EDB56862}"/>
    <hyperlink ref="E1067" r:id="rId1088" display="https://clicachat.com/products/lien-homepage-12-mois-sur-parquet-flottant-com" xr:uid="{471A6E24-B81B-4385-9B9B-0AB3BE7C0E42}"/>
    <hyperlink ref="E1073" r:id="rId1089" display="https://clicachat.com/products/lien-homepage-12-mois-sur-fauteuil-releveur-com" xr:uid="{7827AC5B-C78D-46CA-BBDB-6C974A1F925C}"/>
    <hyperlink ref="E1095" r:id="rId1090" display="https://clicachat.com/products/lien-homepage-12-mois-sur-mobilier-design-fr" xr:uid="{4C337311-A2F9-4DDF-ADD5-EDCC0E7DFDC9}"/>
    <hyperlink ref="E1069" r:id="rId1091" display="https://clicachat.com/products/lien-homepage-12-mois-sur-rubans-adhesifs-com" xr:uid="{FBEB3D36-5607-4522-9580-8092361011D2}"/>
    <hyperlink ref="E1066" r:id="rId1092" display="https://clicachat.com/products/lien-homepage-12-mois-sur-my-cuisine-com" xr:uid="{940F4E7A-724C-45C9-A719-9C92425E369C}"/>
    <hyperlink ref="E1132" r:id="rId1093" display="https://clicachat.com/products/lien-homepage-12-mois-sur-mode-ethique-fr" xr:uid="{AC9E2DAF-2D6D-47E3-A18A-D752D0E62B1A}"/>
    <hyperlink ref="E1106" r:id="rId1094" display="https://clicachat.com/products/lien-homepage-12-mois-sur-braceletconnecte-fr" xr:uid="{AECFF9D4-F93C-430B-A40D-2428D7B7E9B5}"/>
    <hyperlink ref="E1107" r:id="rId1095" display="https://clicachat.com/products/lien-homepage-12-mois-sur-ecoledecoiffure-fr" xr:uid="{28F46C0A-1080-4252-ABE7-960F0CB0E62F}"/>
    <hyperlink ref="E1108" r:id="rId1096" display="https://clicachat.com/products/lien-homepage-12-mois-sur-espace-mode-com" xr:uid="{A1FBD0A5-C785-4F9B-BF8E-1FC5E52CF7A4}"/>
    <hyperlink ref="E1110" r:id="rId1097" display="https://clicachat.com/products/lien-homepage-12-mois-sur-extensions-de-cheveux-com" xr:uid="{497598FF-3207-4052-AE53-939BEFEEE28C}"/>
    <hyperlink ref="E1111" r:id="rId1098" display="https://clicachat.com/products/lien-homepage-12-mois-sur-feminia-fr" xr:uid="{B9804EC2-8A2F-475C-A708-316ADE2BC6CD}"/>
    <hyperlink ref="E1113" r:id="rId1099" display="https://clicachat.com/products/lien-homepage-12-mois-sur-habit-fr" xr:uid="{B212643C-79DF-4E28-9FF5-4ED920D5A58B}"/>
    <hyperlink ref="E1114" r:id="rId1100" display="https://clicachat.com/products/lien-homepage-12-mois-sur-ifashion-fr" xr:uid="{1F0D36EA-4AFD-47C0-B5C0-E076237C1AAB}"/>
    <hyperlink ref="E1116" r:id="rId1101" display="https://clicachat.com/products/lien-homepage-12-mois-sur-le-luxe-com" xr:uid="{0EF01F04-9CCA-4C44-B96D-CC9FC3C14D33}"/>
    <hyperlink ref="E1118" r:id="rId1102" display="https://clicachat.com/products/lien-homepage-12-mois-sur-luxe-online-fr" xr:uid="{EC374D8B-96B1-4395-9607-44DFA8252368}"/>
    <hyperlink ref="E1119" r:id="rId1103" display="https://clicachat.com/products/lien-homepage-12-mois-sur-magasin-vetement-com" xr:uid="{DD26D7A6-6AE3-4F56-8164-24D078417F18}"/>
    <hyperlink ref="E1120" r:id="rId1104" display="https://clicachat.com/products/lien-homepage-12-mois-sur-maquille-fr" xr:uid="{CE124FA0-A8C8-4CF2-B16E-48568E8A5865}"/>
    <hyperlink ref="E1121" r:id="rId1105" display="https://clicachat.com/products/lien-homepage-12-mois-sur-miss-france-com" xr:uid="{4CB95725-671E-4F97-A21C-11D63259791A}"/>
    <hyperlink ref="E1122" r:id="rId1106" display="https://clicachat.com/products/lien-homepage-12-mois-sur-miss-mode-com" xr:uid="{7DBBF1E7-3068-4D3A-A33D-25242E79D23B}"/>
    <hyperlink ref="E1123" r:id="rId1107" display="https://clicachat.com/products/lien-homepage-12-mois-sur-modea-fr" xr:uid="{607F70F0-5B89-47B5-98E6-9AC9EFB1ACD1}"/>
    <hyperlink ref="E1124" r:id="rId1108" display="https://clicachat.com/products/lien-homepage-12-mois-sur-mode-homme-com" xr:uid="{76965BF2-06EE-4CB3-A53E-4E455482B131}"/>
    <hyperlink ref="E1125" r:id="rId1109" display="https://clicachat.com/products/lien-homepage-12-mois-sur-produitdebeaute-fr" xr:uid="{8DFAE5D8-1904-4D16-A309-5F49C9594FEA}"/>
    <hyperlink ref="E1126" r:id="rId1110" display="https://clicachat.com/products/lien-homepage-12-mois-sur-salon-de-coiffure-fr" xr:uid="{E5A7F9A0-DFD2-49A0-A95A-1D0482572974}"/>
    <hyperlink ref="E1127" r:id="rId1111" display="https://clicachat.com/products/lien-homepage-12-mois-sur-serviette-de-bain-com" xr:uid="{817B0936-84C8-4310-A896-C55F08C52D92}"/>
    <hyperlink ref="E1128" r:id="rId1112" display="https://clicachat.com/products/lien-homepage-12-mois-sur-serviette-de-plage-fr" xr:uid="{6BCD991A-2CEE-4AAD-90D3-5FFD31F60A8E}"/>
    <hyperlink ref="E1105" r:id="rId1113" display="https://clicachat.com/products/lien-homepage-12-mois-sur-bandeau-fr" xr:uid="{96D29A20-39BA-4D9D-B2D5-923DD07AB969}"/>
    <hyperlink ref="E1117" r:id="rId1114" display="https://clicachat.com/products/lien-homepage-12-mois-sur-lingedebain-com" xr:uid="{18FF23EC-E419-45C9-9FBC-7299F7422261}"/>
    <hyperlink ref="E1112" r:id="rId1115" display="https://clicachat.com/products/lien-homepage-12-mois-sur-guidebeaute-com" xr:uid="{D6DF7704-3D43-4136-8110-CBA1B16C90B6}"/>
    <hyperlink ref="E1104" r:id="rId1116" display="https://clicachat.com/products/lien-homepage-12-mois-sur-mon-bracelet-fr" xr:uid="{AB80B220-FC44-4625-8612-874DC6C0C87A}"/>
    <hyperlink ref="E1129" r:id="rId1117" display="https://clicachat.com/products/lien-homepage-12-mois-sur-survetements-com" xr:uid="{89CB5B17-E9F0-4385-988D-2B454DFD23D7}"/>
    <hyperlink ref="E1103" r:id="rId1118" display="https://clicachat.com/products/lien-homepage-12-mois-sur-luxea-fr" xr:uid="{C61B01E9-A1D2-483F-AF93-58DA0A870FE9}"/>
    <hyperlink ref="E1102" r:id="rId1119" display="https://clicachat.com/products/lien-homepage-12-mois-sur-drapdebain-com" xr:uid="{A456C58B-7910-4234-B637-755D2F3680FF}"/>
    <hyperlink ref="E1131" r:id="rId1120" display="https://clicachat.com/products/lien-homepage-12-mois-sur-maisondecouture-fr" xr:uid="{09FEF9D2-B731-463B-B87F-263C5B406B65}"/>
    <hyperlink ref="E1109" r:id="rId1121" display="https://clicachat.com/products/lien-homepage-12-mois-sur-etrebelle-fr" xr:uid="{6B61BAB2-FDCB-44F3-929E-DB8E59697D6E}"/>
    <hyperlink ref="E1115" r:id="rId1122" display="https://clicachat.com/products/lien-homepage-12-mois-sur-jupi-fr" xr:uid="{43936588-B6EA-45CC-84C6-8B0E12D0C981}"/>
    <hyperlink ref="E1130" r:id="rId1123" display="https://clicachat.com/products/lien-homepage-12-mois-sur-vestechauffante-fr" xr:uid="{99101EE6-C792-48C0-B5BA-90042F2BD595}"/>
    <hyperlink ref="E1101" r:id="rId1124" display="https://clicachat.com/products/lien-homepage-12-mois-sur-brillantine-fr" xr:uid="{0532E595-23B9-42EB-BEF0-15B3941574D5}"/>
    <hyperlink ref="E1100" r:id="rId1125" display="https://clicachat.com/products/lien-homepage-12-mois-sur-boutondemanchette-com" xr:uid="{C423365D-37C2-42E2-89C7-53F4632E23A7}"/>
    <hyperlink ref="E1142" r:id="rId1126" display="https://clicachat.com/products/lien-homepage-12-mois-sur-audiorama-fr" xr:uid="{DE7E5719-78E8-4BCD-9B7E-3E991A9E9BE2}"/>
    <hyperlink ref="E1143" r:id="rId1127" display="https://clicachat.com/products/lien-homepage-12-mois-sur-chanson-gratuite-com" xr:uid="{7E8C4542-0A60-40D5-96E8-30F1CF32FEE4}"/>
    <hyperlink ref="E1144" r:id="rId1128" display="https://clicachat.com/products/lien-homepage-12-mois-sur-chanteurs-fr" xr:uid="{84EEC0A8-A782-498E-BEB8-DC4BC4157072}"/>
    <hyperlink ref="E1145" r:id="rId1129" display="https://clicachat.com/products/lien-homepage-12-mois-sur-cours-de-guitare-com" xr:uid="{9A1F67F2-968A-499E-9D0D-4760A318EDBF}"/>
    <hyperlink ref="E1146" r:id="rId1130" display="https://clicachat.com/products/lien-homepage-12-mois-sur-ecole-de-musique-fr" xr:uid="{249AD1DA-8717-42AE-884C-144D98CFFF45}"/>
    <hyperlink ref="E1151" r:id="rId1131" display="https://clicachat.com/products/lien-homepage-12-mois-sur-jean-jacques-goldman-fr" xr:uid="{77F18237-2B4B-44DB-BB5E-3C0AE7F8CE58}"/>
    <hyperlink ref="E1148" r:id="rId1132" display="https://clicachat.com/products/lien-homepage-12-mois-sur-musique-classique-com" xr:uid="{6821CEA6-FF60-4799-8F96-EE4ACDD0C3F1}"/>
    <hyperlink ref="E1149" r:id="rId1133" display="https://clicachat.com/products/lien-homepage-12-mois-sur-musique-gratuite-com" xr:uid="{BAD2D714-D59F-4592-BA12-AD13D690DDD9}"/>
    <hyperlink ref="E1150" r:id="rId1134" display="https://clicachat.com/products/lien-homepage-12-mois-sur-radioparis-fr" xr:uid="{F0A0AA40-4FB9-4E89-84EB-E4F4FE4D7149}"/>
    <hyperlink ref="E1136" r:id="rId1135" display="https://clicachat.com/products/lien-homepage-12-mois-sur-heavymetal-fr" xr:uid="{C3B97BA5-17AC-4088-84D1-58ED267ECF37}"/>
    <hyperlink ref="E1147" r:id="rId1136" display="https://clicachat.com/products/lien-homepage-12-mois-sur-la-radio-com" xr:uid="{E4C2500F-62D4-461A-A5AA-CF23BFA87B26}"/>
    <hyperlink ref="E1141" r:id="rId1137" display="https://clicachat.com/products/lien-homepage-12-mois-sur-instrumentdemusique-fr" xr:uid="{911E6763-BE53-480C-8398-9C7FEB7931C5}"/>
    <hyperlink ref="E1134" r:id="rId1138" display="https://clicachat.com/products/lien-homepage-12-mois-sur-choregraphie-com" xr:uid="{403C13C3-94D3-41F0-964B-3ABB4100B75A}"/>
    <hyperlink ref="E1140" r:id="rId1139" display="https://clicachat.com/products/lien-homepage-12-mois-sur-stagedechant-com" xr:uid="{7E518B0C-FFE4-44DC-B4E5-2916E495D851}"/>
    <hyperlink ref="E1135" r:id="rId1140" display="https://clicachat.com/products/lien-homepage-12-mois-sur-guitare-classique-com" xr:uid="{DB977D1F-252D-4AFB-B7D6-D8EC5064236C}"/>
    <hyperlink ref="E1138" r:id="rId1141" display="https://clicachat.com/products/lien-homepage-12-mois-sur-mylene-farmer-fr" xr:uid="{B4E9BA95-4AAF-4874-816E-7897CE629E3F}"/>
    <hyperlink ref="E1139" r:id="rId1142" display="https://clicachat.com/products/lien-homepage-12-mois-sur-radio-libre-com" xr:uid="{E2EC5BCB-A41D-4065-9E29-8513781445B2}"/>
    <hyperlink ref="E1169" r:id="rId1143" display="https://clicachat.com/products/lien-homepage-12-mois-sur-sitesdeparis-fr" xr:uid="{2C5660AA-E0CE-402C-B5D9-0BDDFB669115}"/>
    <hyperlink ref="E1168" r:id="rId1144" display="https://clicachat.com/products/lien-homepage-12-mois-sur-pronostiquer-fr" xr:uid="{7CE8DC7A-EC59-41E1-8BC3-0CCF6952A5D8}"/>
    <hyperlink ref="E1167" r:id="rId1145" display="https://clicachat.com/products/lien-homepage-12-mois-sur-pronostic-be" xr:uid="{AA3CCD86-7E64-492A-96E7-9A4B101D7EE9}"/>
    <hyperlink ref="E1166" r:id="rId1146" display="https://clicachat.com/products/lien-homepage-12-mois-sur-pronos-be" xr:uid="{8CFB3534-5C9B-492F-A4B4-5BBBC55A620D}"/>
    <hyperlink ref="E1165" r:id="rId1147" display="https://clicachat.com/products/lien-homepage-12-mois-sur-paris-sportifs-en-ligne-fr" xr:uid="{7B22A22F-0DCC-44A2-ADCD-CA4ECD066ECF}"/>
    <hyperlink ref="E1164" r:id="rId1148" display="https://clicachat.com/products/lien-homepage-12-mois-sur-parissportifs-ch" xr:uid="{3D72A1B5-DBEB-42F2-8795-6A4559D5C0FE}"/>
    <hyperlink ref="E1163" r:id="rId1149" display="https://clicachat.com/products/lien-homepage-12-mois-sur-pari-sportif-be" xr:uid="{E71312FC-1106-46C2-809A-0CCF651D8431}"/>
    <hyperlink ref="E1162" r:id="rId1150" display="https://clicachat.com/products/lien-homepage-12-mois-sur-paris-online-com" xr:uid="{D1C97C19-92BA-4D36-9DCA-431384CD73AA}"/>
    <hyperlink ref="E1161" r:id="rId1151" display="https://clicachat.com/products/lien-homepage-12-mois-sur-parier-foot-fr" xr:uid="{F97A4AC5-627E-4519-B299-204C494F491A}"/>
    <hyperlink ref="E1160" r:id="rId1152" display="https://clicachat.com/products/lien-homepage-12-mois-sur-pari-en-ligne-com" xr:uid="{E4FEEA80-3CEC-4C56-B7AA-BBBDFA44892F}"/>
    <hyperlink ref="E1159" r:id="rId1153" display="https://clicachat.com/products/lien-homepage-12-mois-sur-les-paris-com" xr:uid="{748E1B92-9965-48D8-A3C0-B870346DBDEE}"/>
    <hyperlink ref="E1158" r:id="rId1154" display="https://clicachat.com/products/lien-homepage-12-mois-sur-eparis-fr" xr:uid="{411FC26C-E60E-4747-8576-A28DE5E1A4C0}"/>
    <hyperlink ref="E1157" r:id="rId1155" display="https://clicachat.com/products/lien-homepage-12-mois-sur-ebetting-fr" xr:uid="{F8D563F3-E49F-4CAC-9556-33E5039C2FC9}"/>
    <hyperlink ref="E1154" r:id="rId1156" display="https://clicachat.com/products/lien-homepage-12-mois-sur-sportbet-fr" xr:uid="{87BFE820-5E9B-4A25-8005-99B5BFD0A139}"/>
    <hyperlink ref="E1152" r:id="rId1157" display="https://clicachat.com/products/lien-homepage-12-mois-sur-parieronline-fr" xr:uid="{0FA0E0AF-1EC7-409E-AB21-E2FD4DA413B0}"/>
    <hyperlink ref="E1153" r:id="rId1158" display="https://clicachat.com/products/lien-homepage-12-mois-sur-pronoland-fr" xr:uid="{AC6EEF17-49D2-48B9-97FA-B5C6DC87DF6B}"/>
    <hyperlink ref="E1156" r:id="rId1159" display="https://clicachat.com/products/lien-homepage-12-mois-sur-stavkovanie-com" xr:uid="{D34965DD-9B32-4923-A2E3-1DB0EFF0625B}"/>
    <hyperlink ref="E1155" r:id="rId1160" display="https://clicachat.com/products/lien-homepage-12-mois-sur-sportovnisazeni-com" xr:uid="{DF8BE853-629A-4F66-B2F8-8A440007AC2E}"/>
    <hyperlink ref="E1247" r:id="rId1161" display="https://clicachat.com/products/lien-homepage-12-mois-sur-slovaquie-fr" xr:uid="{122CA5B9-D95A-48EF-B95D-AEB66FA8132E}"/>
    <hyperlink ref="E1246" r:id="rId1162" display="https://clicachat.com/products/lien-homepage-12-mois-sur-roumanie-fr" xr:uid="{7E0D593A-A335-48F5-AD60-9ACB38E0CF89}"/>
    <hyperlink ref="E1245" r:id="rId1163" display="https://clicachat.com/products/lien-homepage-12-mois-sur-republiquetcheque-fr" xr:uid="{B38C11B7-C81F-4B60-AF55-D75734FBC460}"/>
    <hyperlink ref="E1244" r:id="rId1164" display="https://clicachat.com/products/lien-homepage-12-mois-sur-larussie-fr" xr:uid="{AA44E239-2F52-40EA-8FBD-2CFBE9BF1619}"/>
    <hyperlink ref="E1243" r:id="rId1165" display="https://clicachat.com/products/lien-homepage-12-mois-sur-lapologne-fr" xr:uid="{44B01CF2-CD78-460A-841D-43D50D63F954}"/>
    <hyperlink ref="E1242" r:id="rId1166" display="https://clicachat.com/products/lien-homepage-12-mois-sur-lacroatie-fr" xr:uid="{688E3598-2B01-4D40-8B88-04E47E9AE457}"/>
    <hyperlink ref="E1241" r:id="rId1167" display="https://clicachat.com/products/lien-homepage-12-mois-sur-hongrie-fr" xr:uid="{105E6E7D-FDCF-42DD-A7AD-C036A6D63894}"/>
    <hyperlink ref="E1240" r:id="rId1168" display="https://clicachat.com/products/lien-homepage-12-mois-sur-bulgarie-fr" xr:uid="{10A8E56A-0D88-4E86-A159-0341E0D407A5}"/>
    <hyperlink ref="E1238" r:id="rId1169" display="https://clicachat.com/products/lien-homepage-12-mois-sur-slovenie-fr" xr:uid="{068BC469-6093-4673-AF0F-A8E5D2A216D7}"/>
    <hyperlink ref="E1237" r:id="rId1170" display="https://clicachat.com/products/lien-homepage-12-mois-sur-royaumeuni-com" xr:uid="{82895202-F188-4E49-ACB4-8AD2B2D838FC}"/>
    <hyperlink ref="E1236" r:id="rId1171" display="https://clicachat.com/products/lien-homepage-12-mois-sur-myanmar-fr" xr:uid="{2B082274-F49D-4913-9457-B2AF554AD2CE}"/>
    <hyperlink ref="E1235" r:id="rId1172" display="https://clicachat.com/products/lien-homepage-12-mois-sur-lituanie-fr" xr:uid="{D870A221-32DD-42AB-8E94-19F7757AF572}"/>
    <hyperlink ref="E1234" r:id="rId1173" display="https://clicachat.com/products/lien-homepage-12-mois-sur-liban-fr" xr:uid="{3C2D1899-1528-4738-A370-0C9707C14CBC}"/>
    <hyperlink ref="E1231" r:id="rId1174" display="https://clicachat.com/products/lien-homepage-12-mois-sur-emirats-arabes-unis-com" xr:uid="{22FD9244-9261-483F-8C67-4F20879CCD9C}"/>
    <hyperlink ref="E1239" r:id="rId1175" display="https://clicachat.com/products/lien-homepage-12-mois-sur-arabie-saoudite-com" xr:uid="{04CF8CAA-0BD5-4BBE-AF5F-04C82A91A187}"/>
    <hyperlink ref="E1204" r:id="rId1176" display="https://clicachat.com/products/lien-homepage-12-mois-sur-amerique-latine-fr" xr:uid="{340DE62E-B02E-4D90-B7CA-5F0503713F2A}"/>
    <hyperlink ref="E1205" r:id="rId1177" display="https://clicachat.com/products/lien-homepage-12-mois-sur-bosnieherzegovine-fr" xr:uid="{61855450-23E1-44AA-8E14-CD8BB52EA1C4}"/>
    <hyperlink ref="E1207" r:id="rId1178" display="https://clicachat.com/products/lien-homepage-12-mois-sur-coree-du-sud-com" xr:uid="{D9864AD7-2C51-472C-ACED-63CDBE93C91A}"/>
    <hyperlink ref="E1208" r:id="rId1179" display="https://clicachat.com/products/lien-homepage-12-mois-sur-croatie-com" xr:uid="{7652583B-059E-40E4-9694-862CEA358B53}"/>
    <hyperlink ref="E1232" r:id="rId1180" display="https://clicachat.com/products/lien-homepage-12-mois-sur-galles-fr" xr:uid="{69772B0F-FA90-4FFD-802E-B5C5D73096F9}"/>
    <hyperlink ref="E1233" r:id="rId1181" display="https://clicachat.com/products/lien-homepage-12-mois-sur-largentine-fr" xr:uid="{57A781D0-44AA-41BB-9729-96601C1817E0}"/>
    <hyperlink ref="E1211" r:id="rId1182" display="https://clicachat.com/products/lien-homepage-12-mois-sur-lemontenegro-com" xr:uid="{4586A64A-5484-4561-BDBB-42DBA2F722EB}"/>
    <hyperlink ref="E1212" r:id="rId1183" display="https://clicachat.com/products/lien-homepage-12-mois-sur-macedoine-fr" xr:uid="{ED9B6FDA-4601-4512-B750-B8A9BBAD2CBB}"/>
    <hyperlink ref="E1213" r:id="rId1184" display="https://clicachat.com/products/lien-homepage-12-mois-sur-mexique-fr" xr:uid="{18F52C63-2C2A-44F5-82B6-D944AEF0C523}"/>
    <hyperlink ref="E1214" r:id="rId1185" display="https://clicachat.com/products/lien-homepage-12-mois-sur-online-bulgaria-com" xr:uid="{80C76947-05E2-4712-90D9-02A61E273845}"/>
    <hyperlink ref="E1215" r:id="rId1186" display="https://clicachat.com/products/lien-homepage-12-mois-sur-online-croatia-net" xr:uid="{03C919DD-D15C-4F8C-9298-2806A2243223}"/>
    <hyperlink ref="E1216" r:id="rId1187" display="https://clicachat.com/products/lien-homepage-12-mois-sur-online-hungary-com" xr:uid="{F2762025-9A23-4D09-87ED-3F405769BF9A}"/>
    <hyperlink ref="E1217" r:id="rId1188" display="https://clicachat.com/products/lien-homepage-12-mois-sur-online-lithuania-com" xr:uid="{D298E124-0089-4A16-B2D2-D6808E03A56D}"/>
    <hyperlink ref="E1218" r:id="rId1189" display="https://clicachat.com/products/lien-homepage-12-mois-sur-online-poland-com" xr:uid="{E64BD576-C0BB-4368-9F0B-1322F28E1986}"/>
    <hyperlink ref="E1219" r:id="rId1190" display="https://clicachat.com/products/lien-homepage-12-mois-sur-online-romania-com" xr:uid="{AA2C95D7-76D1-436C-B1B1-39CB39163B0E}"/>
    <hyperlink ref="E1220" r:id="rId1191" display="https://clicachat.com/products/lien-homepage-12-mois-sur-online-russia-net" xr:uid="{19DFDB0B-B853-4CDE-B73F-42BB46587EA1}"/>
    <hyperlink ref="E1221" r:id="rId1192" display="https://clicachat.com/products/lien-homepage-12-mois-sur-online-slovakia-com" xr:uid="{98281C41-2A5B-4D65-BAAE-B68815201EF5}"/>
    <hyperlink ref="E1222" r:id="rId1193" display="https://clicachat.com/products/lien-homepage-12-mois-sur-online-slovenia-com" xr:uid="{7B88EEB2-52B7-4259-A682-6C8B1F549A8D}"/>
    <hyperlink ref="E1223" r:id="rId1194" display="https://clicachat.com/products/lien-homepage-12-mois-sur-proche-orient-com" xr:uid="{CCB17338-1EFA-4FE1-B3AD-844E7493714A}"/>
    <hyperlink ref="E1224" r:id="rId1195" display="https://clicachat.com/products/lien-homepage-12-mois-sur-republique-dominicaine-fr" xr:uid="{FC74CB5D-5DFC-452A-B63F-E380BD31B80D}"/>
    <hyperlink ref="E1225" r:id="rId1196" display="https://clicachat.com/products/lien-homepage-12-mois-sur-roumanie-ch" xr:uid="{D7F96F40-6DCC-4CB1-94D0-6D96C0F492DE}"/>
    <hyperlink ref="E1226" r:id="rId1197" display="https://clicachat.com/products/lien-homepage-12-mois-sur-saint-marin-com" xr:uid="{C5FEF660-8CF8-464A-98BB-5C399246034A}"/>
    <hyperlink ref="E1227" r:id="rId1198" display="https://clicachat.com/products/lien-homepage-12-mois-sur-saintmartin-fr" xr:uid="{FB8C2873-0C02-47C6-B765-CCEB4887E574}"/>
    <hyperlink ref="E1228" r:id="rId1199" display="https://clicachat.com/products/lien-homepage-12-mois-sur-saoudien-com" xr:uid="{4F95E351-AEF7-435D-8FD1-FAE48EEA2338}"/>
    <hyperlink ref="E1195" r:id="rId1200" display="https://clicachat.com/products/lien-homepage-12-mois-sur-slovaquie-be" xr:uid="{5D9CDBA4-AEF4-4ED7-A11A-E431229C4C20}"/>
    <hyperlink ref="E1229" r:id="rId1201" display="https://clicachat.com/products/lien-homepage-12-mois-sur-surinam-fr" xr:uid="{9F8B6FF0-54B2-4380-89EC-74FEAD5B2183}"/>
    <hyperlink ref="E1206" r:id="rId1202" display="https://clicachat.com/products/lien-homepage-12-mois-sur-coree-du-nord-com" xr:uid="{A477F41C-0AAB-4BBA-9459-9299B31571A3}"/>
    <hyperlink ref="E1210" r:id="rId1203" display="https://clicachat.com/products/lien-homepage-12-mois-sur-la-suisse-com" xr:uid="{2B309EE1-B53C-47D8-AE2C-E8C3288D8370}"/>
    <hyperlink ref="E1190" r:id="rId1204" display="https://clicachat.com/products/lien-homepage-12-mois-sur-palestine-be" xr:uid="{1367FABE-2C95-4D8E-9496-D9995E2D9E1A}"/>
    <hyperlink ref="E1230" r:id="rId1205" display="https://clicachat.com/products/lien-homepage-12-mois-sur-syrie-fr" xr:uid="{D8EE2EF7-F387-4B77-B9C9-0A869DFC1250}"/>
    <hyperlink ref="E1209" r:id="rId1206" display="https://clicachat.com/products/lien-homepage-12-mois-sur-iran-fr" xr:uid="{5F86BF01-3A39-45A9-BBE4-14BE9082791E}"/>
    <hyperlink ref="E1193" r:id="rId1207" display="https://clicachat.com/products/lien-homepage-12-mois-sur-saharaoccidental-fr" xr:uid="{733F923C-8A49-43E0-AA9D-916721042DCC}"/>
    <hyperlink ref="E1203" r:id="rId1208" display="ajouter 10" xr:uid="{1A5DAA85-7DE1-4A27-8B3C-C5BA6C158B42}"/>
    <hyperlink ref="E1202" r:id="rId1209" display="https://clicachat.com/products/lien-homepage-12-mois-sur-turkmenistan-fr" xr:uid="{9271695E-6DBE-499E-B57D-27F54CBF9CF5}"/>
    <hyperlink ref="E1201" r:id="rId1210" display="https://clicachat.com/products/lien-homepage-12-mois-sur-transnistrie-com" xr:uid="{7BBAAF03-58E8-4D55-AE62-16672C217791}"/>
    <hyperlink ref="E1200" r:id="rId1211" display="https://clicachat.com/products/lien-homepage-12-mois-sur-togo-fr" xr:uid="{EF62F33F-EE7C-45BC-8C1E-692CE57A3A9D}"/>
    <hyperlink ref="E1199" r:id="rId1212" display="https://clicachat.com/products/lien-homepage-12-mois-sur-tchequie-ch" xr:uid="{8687B740-9425-4839-BA95-94AD607B6B79}"/>
    <hyperlink ref="E1198" r:id="rId1213" display="https://clicachat.com/products/lien-homepage-12-mois-sur-tchequie-be" xr:uid="{520D9964-B83F-48FA-8A62-A6204201F566}"/>
    <hyperlink ref="E1197" r:id="rId1214" display="https://clicachat.com/products/lien-homepage-12-mois-sur-tadjikistan-fr" xr:uid="{FD43B288-1FF7-48F0-B7CE-FA624557AA7E}"/>
    <hyperlink ref="E1196" r:id="rId1215" display="https://clicachat.com/products/lien-homepage-12-mois-sur-soudandusud-fr" xr:uid="{BC97E389-11B0-4263-8753-09269183C249}"/>
    <hyperlink ref="E1194" r:id="rId1216" display="https://clicachat.com/products/lien-homepage-12-mois-sur-serbie-be" xr:uid="{91EC103F-ADC3-45FE-8BC8-9AC01903A080}"/>
    <hyperlink ref="E1192" r:id="rId1217" display="https://clicachat.com/products/lien-homepage-12-mois-sur-pologne-ch" xr:uid="{61082B03-A088-4525-8615-65AF322A2559}"/>
    <hyperlink ref="E1191" r:id="rId1218" display="https://clicachat.com/products/lien-homepage-12-mois-sur-persan-fr" xr:uid="{04DBDCFE-9B41-4899-AFDC-D1A9692691F4}"/>
    <hyperlink ref="E1189" r:id="rId1219" display="https://clicachat.com/products/lien-homepage-12-mois-sur-ouganda-fr" xr:uid="{5C0B13C6-102F-4DE1-8752-ABB4987D33AD}"/>
    <hyperlink ref="E1188" r:id="rId1220" display="https://clicachat.com/products/lien-homepage-12-mois-sur-online-montenegro-com" xr:uid="{3E76783D-E7CE-439F-BC7D-DBDDA0E20715}"/>
    <hyperlink ref="E1187" r:id="rId1221" display="https://clicachat.com/products/lien-homepage-12-mois-sur-nigeria-fr" xr:uid="{2A10E6AC-DD74-424B-8179-EC7C7E7E79ED}"/>
    <hyperlink ref="E1186" r:id="rId1222" display="https://clicachat.com/products/lien-homepage-12-mois-sur-niger-fr" xr:uid="{905F437C-BC0E-498F-AC5F-EBD43304410C}"/>
    <hyperlink ref="E1185" r:id="rId1223" display="https://clicachat.com/products/lien-homepage-12-mois-sur-moldova-fr" xr:uid="{78DC2641-AA72-423E-8510-8C63F6C474A1}"/>
    <hyperlink ref="E1184" r:id="rId1224" display="https://clicachat.com/products/lien-homepage-12-mois-sur-mauritanie-fr" xr:uid="{8DF162B3-CC65-4B11-BB21-D7C10DF8E37E}"/>
    <hyperlink ref="E1183" r:id="rId1225" display="https://clicachat.com/products/lien-homepage-12-mois-sur-liberia-fr" xr:uid="{2E57B5DE-380A-4300-880A-3A57B4AB30B2}"/>
    <hyperlink ref="E1182" r:id="rId1226" display="https://clicachat.com/products/lien-homepage-12-mois-sur-laserbie-fr" xr:uid="{E2A813A8-DF0F-4004-9396-DFAC98530CA3}"/>
    <hyperlink ref="E1181" r:id="rId1227" display="https://clicachat.com/products/lien-homepage-12-mois-sur-kurdistan-fr" xr:uid="{9153717A-D2B6-4524-974B-419F7A4270E3}"/>
    <hyperlink ref="E1180" r:id="rId1228" display="https://clicachat.com/products/lien-homepage-12-mois-sur-kirghizistan-fr" xr:uid="{4D97FFED-A392-4B85-83CA-A676171F88E0}"/>
    <hyperlink ref="E1179" r:id="rId1229" display="https://clicachat.com/products/lien-homepage-12-mois-sur-hongrie-ch" xr:uid="{B1610E0E-6BCF-4817-9A5E-BC9D29F0D623}"/>
    <hyperlink ref="E1178" r:id="rId1230" display="https://clicachat.com/products/lien-homepage-12-mois-sur-guinee-equatoriale-com" xr:uid="{53DB4D4E-1B39-4F8F-AB23-558EA2844F64}"/>
    <hyperlink ref="E1177" r:id="rId1231" display="https://clicachat.com/products/lien-homepage-12-mois-sur-Grande-Bretagne-fr" xr:uid="{2331A35B-F496-40DA-8B02-3A3BFD769A0D}"/>
    <hyperlink ref="E1176" r:id="rId1232" display="https://clicachat.com/products/lien-homepage-12-mois-sur-cotedivoire-fr" xr:uid="{7258C76B-76F7-4719-8771-2A93710F01C9}"/>
    <hyperlink ref="E1175" r:id="rId1233" display="https://clicachat.com/products/lien-homepage-12-mois-sur-congo-fr" xr:uid="{85FDA685-F0B9-43F5-9961-9D4CFEAD9452}"/>
    <hyperlink ref="E1174" r:id="rId1234" display="https://clicachat.com/products/lien-homepage-12-mois-sur-burundi-fr" xr:uid="{638CCEE9-1051-4050-BFD7-D1F8BC9A8B94}"/>
    <hyperlink ref="E1173" r:id="rId1235" display="https://clicachat.com/products/lien-homepage-12-mois-sur-bulgarie-ch" xr:uid="{36FBB364-D929-47FF-BD04-5E9082B7794C}"/>
    <hyperlink ref="E1172" r:id="rId1236" display="https://clicachat.com/products/lien-homepage-12-mois-sur-azeri-fr" xr:uid="{EF237BCF-31CA-4697-92B5-DA9F3D5D7912}"/>
    <hyperlink ref="E1171" r:id="rId1237" display="https://clicachat.com/products/lien-homepage-12-mois-sur-armenie-org" xr:uid="{96FAE5F9-E984-46FD-8F71-CCEB9D36354B}"/>
    <hyperlink ref="E1170" r:id="rId1238" display="https://clicachat.com/products/lien-homepage-12-mois-sur-afghan-fr" xr:uid="{BED9D281-5D6A-4755-A6C4-5940A9B92510}"/>
    <hyperlink ref="E1250" r:id="rId1239" display="https://clicachat.com/products/lien-homepage-12-mois-sur-maison-de-repos-com" xr:uid="{5BFFEED1-B619-4F17-B758-02853BEC5892}"/>
    <hyperlink ref="E1249" r:id="rId1240" display="https://clicachat.com/products/lien-homepage-12-mois-sur-monte-personne-com" xr:uid="{F6A09CED-9FA5-48C3-8F6F-4177F6EC3B96}"/>
    <hyperlink ref="E1248" r:id="rId1241" display="https://clicachat.com/products/lien-homepage-12-mois-sur-le-foyer-com" xr:uid="{221520BF-10D0-41AB-8D5D-75061CA9EF58}"/>
    <hyperlink ref="E1256" r:id="rId1242" display="https://clicachat.com/products/lien-homepage-12-mois-sur-barbecueelectrique-com" xr:uid="{58196CD4-B414-420D-BCFA-672D144174A6}"/>
    <hyperlink ref="E1257" r:id="rId1243" display="https://clicachat.com/products/lien-homepage-12-mois-sur-bureaudejardin-com" xr:uid="{FF4CBFD7-79E1-4627-94B5-B684E633FB77}"/>
    <hyperlink ref="E1258" r:id="rId1244" display="https://clicachat.com/products/lien-homepage-12-mois-sur-chauffagedepiscine-fr" xr:uid="{23B0A7B6-AC32-47E7-849C-B7B15905B6B2}"/>
    <hyperlink ref="E1259" r:id="rId1245" display="https://clicachat.com/products/lien-homepage-12-mois-sur-ecopiscine-fr" xr:uid="{14A21D5C-0FF6-429E-926E-F6E5A934CDFC}"/>
    <hyperlink ref="E1260" r:id="rId1246" display="https://clicachat.com/products/lien-homepage-12-mois-sur-e-piscine-com" xr:uid="{1EE62BE5-663E-40E5-861C-E562E440EEAB}"/>
    <hyperlink ref="E1261" r:id="rId1247" display="https://clicachat.com/products/lien-homepage-12-mois-sur-gazon-artificiel-com" xr:uid="{63240EF3-36CE-42F5-8BF4-B6383C5C047B}"/>
    <hyperlink ref="E1262" r:id="rId1248" display="https://clicachat.com/products/lien-homepage-12-mois-sur-jardindete-fr" xr:uid="{45673D73-19AA-46C5-8D3E-7687568C18D2}"/>
    <hyperlink ref="E1263" r:id="rId1249" display="https://clicachat.com/products/lien-homepage-12-mois-sur-jardin-suspendu-com" xr:uid="{64625BB2-917D-4ADD-AD29-FBAD4951CA60}"/>
    <hyperlink ref="E1267" r:id="rId1250" display="https://clicachat.com/products/lien-homepage-12-mois-sur-les-piscines-com" xr:uid="{38C57838-0669-4FF0-8826-BD9628585E45}"/>
    <hyperlink ref="E1268" r:id="rId1251" display="https://clicachat.com/products/lien-homepage-12-mois-sur-mobilierexterieur-com" xr:uid="{1702EFFC-3A49-4CBC-AFDA-367CDA503768}"/>
    <hyperlink ref="E1269" r:id="rId1252" display="https://clicachat.com/products/lien-homepage-12-mois-sur-passion-jardin-fr" xr:uid="{3304F7A0-A169-42D0-83BC-7C7327CB394F}"/>
    <hyperlink ref="E1270" r:id="rId1253" display="https://clicachat.com/products/lien-homepage-12-mois-sur-piscineautoportante-com" xr:uid="{7F296B59-575C-49DE-BDD5-225ECBEDA332}"/>
    <hyperlink ref="E1271" r:id="rId1254" display="https://clicachat.com/products/lien-homepage-12-mois-sur-piscine-en-bois-com" xr:uid="{A99BBB0A-3C46-4EA7-915E-D0DC8065A0A0}"/>
    <hyperlink ref="E1272" r:id="rId1255" display="https://clicachat.com/products/lien-homepage-12-mois-sur-piscines-hors-sol-com" xr:uid="{128A0F37-AA55-4BDB-AF94-EC4C25B442A5}"/>
    <hyperlink ref="E1273" r:id="rId1256" display="https://clicachat.com/products/lien-homepage-12-mois-sur-pompesolaire-com" xr:uid="{543F7B4D-4D50-4BA9-A17F-E84728B0914D}"/>
    <hyperlink ref="E1274" r:id="rId1257" display="https://clicachat.com/products/lien-homepage-12-mois-sur-serredejardin-fr" xr:uid="{4EE165C8-10F3-4092-934C-2B03A784FC7F}"/>
    <hyperlink ref="E1275" r:id="rId1258" display="https://clicachat.com/products/lien-homepage-12-mois-sur-tondeuse-electrique-com" xr:uid="{DD1923B0-188F-4FE3-A68B-1B84D1A44D35}"/>
    <hyperlink ref="E1266" r:id="rId1259" display="https://clicachat.com/products/lien-homepage-12-mois-sur-le-potager-fr" xr:uid="{1366CBD7-99F6-4135-A9D2-0E56CD7C4A68}"/>
    <hyperlink ref="E1265" r:id="rId1260" display="https://clicachat.com/products/lien-homepage-12-mois-sur-latulipe-fr" xr:uid="{012864BE-D175-4ED3-A4F3-382B572389BC}"/>
    <hyperlink ref="E1264" r:id="rId1261" display="https://clicachat.com/products/lien-homepage-12-mois-sur-lachandelle-fr" xr:uid="{29B6FACC-8E84-4084-9384-02E2E93E40F7}"/>
    <hyperlink ref="E1254" r:id="rId1262" display="https://clicachat.com/products/lien-homepage-12-mois-sur-la-clairiere-fr" xr:uid="{573A2BEF-27EE-4BEC-8E70-621F72BCB7A0}"/>
    <hyperlink ref="E1251" r:id="rId1263" display="https://clicachat.com/products/lien-homepage-12-mois-sur-barbecue-en-pierre-com" xr:uid="{8ED27DD4-054C-4D77-B941-D357B120A39E}"/>
    <hyperlink ref="E1276" r:id="rId1264" display="https://clicachat.com/products/lien-homepage-12-mois-sur-topjardin-fr" xr:uid="{AE64AF48-CC82-403A-9083-6CDD96168FD1}"/>
    <hyperlink ref="E1255" r:id="rId1265" display="https://clicachat.com/products/lien-homepage-12-mois-sur-le-bosquet-fr" xr:uid="{57F71F2A-2877-4B56-83FD-F66D1CCC26A6}"/>
    <hyperlink ref="E1253" r:id="rId1266" display="https://clicachat.com/products/lien-homepage-12-mois-sur-la-butte-com" xr:uid="{BF407945-429B-456C-A5FB-0A1CC06D4B6F}"/>
    <hyperlink ref="E1252" r:id="rId1267" display="https://clicachat.com/products/lien-homepage-12-mois-sur-beau-jardin-fr" xr:uid="{95D8846A-512B-48FC-B573-5FC170BA8D4F}"/>
    <hyperlink ref="E1278" r:id="rId1268" display="https://clicachat.com/products/lien-homepage-12-mois-sur-electionspresidentielles-com" xr:uid="{F5C38D1F-B779-4329-945A-D10C44BB62BE}"/>
    <hyperlink ref="E1280" r:id="rId1269" display="https://clicachat.com/products/lien-homepage-12-mois-sur-la-politique-fr" xr:uid="{41A4EC4E-D333-457D-8E93-85007DA0237D}"/>
    <hyperlink ref="E1283" r:id="rId1270" display="https://clicachat.com/products/lien-homepage-12-mois-sur-presidentielles-com" xr:uid="{BBE5A4F3-7B16-4013-B773-657A5E732427}"/>
    <hyperlink ref="E1286" r:id="rId1271" display="https://clicachat.com/products/lien-homepage-12-mois-sur-democratie-electronique-org" xr:uid="{44F2ABC9-0D0E-4432-A793-8E8AD6FEEB25}"/>
    <hyperlink ref="E1282" r:id="rId1272" display="https://clicachat.com/products/lien-homepage-12-mois-sur-le-president-com" xr:uid="{82465BBD-B39F-48CB-9DB7-20271877B02C}"/>
    <hyperlink ref="E1285" r:id="rId1273" display="https://clicachat.com/products/lien-homepage-12-mois-sur-extreme-gauche-com" xr:uid="{C5ABB7CA-31A0-4651-8CE1-FEF05468A87E}"/>
    <hyperlink ref="E1284" r:id="rId1274" display="https://clicachat.com/products/lien-homepage-12-mois-sur-extreme-droite-com" xr:uid="{0CD77D0F-CAB2-4083-B629-1578927AC367}"/>
    <hyperlink ref="E1281" r:id="rId1275" display="https://clicachat.com/products/lien-homepage-12-mois-sur-la-republique-com" xr:uid="{BE212954-39FB-4474-95C6-37043E1895F0}"/>
    <hyperlink ref="E1279" r:id="rId1276" display="https://clicachat.com/products/lien-homepage-12-mois-sur-isoloir-fr" xr:uid="{EFF18273-B939-486A-BE7A-34974240173D}"/>
    <hyperlink ref="E1277" r:id="rId1277" display="https://clicachat.com/products/lien-homepage-12-mois-sur-dalai-lama-fr" xr:uid="{C5758393-81EB-4358-A105-C07B0B994506}"/>
    <hyperlink ref="E1299" r:id="rId1278" display="https://clicachat.com/products/lien-homepage-12-mois-sur-bancal-fr" xr:uid="{ABE9DCE1-106E-422A-B8FC-BD8D8B4B7D70}"/>
    <hyperlink ref="E1302" r:id="rId1279" display="https://clicachat.com/products/lien-homepage-12-mois-sur-nulle-part-ailleurs-fr" xr:uid="{006D1097-8377-4AEA-838F-A648C77367F6}"/>
    <hyperlink ref="E1297" r:id="rId1280" display="https://clicachat.com/products/lien-homepage-12-mois-sur-les-verts-fr" xr:uid="{D7A5032D-AEA3-4250-AAB4-3AA1F45E345B}"/>
    <hyperlink ref="E1296" r:id="rId1281" display="https://clicachat.com/products/lien-homepage-12-mois-sur-iriseo-com" xr:uid="{8C3A4F30-2E4B-4A05-A318-A973980F5E2A}"/>
    <hyperlink ref="E1295" r:id="rId1282" display="https://clicachat.com/products/lien-homepage-12-mois-sur-ciara-fr" xr:uid="{F98FEF95-5D26-4768-9AB6-C8286DCBF327}"/>
    <hyperlink ref="E1294" r:id="rId1283" display="https://clicachat.com/products/lien-homepage-12-mois-sur-virginie-ch" xr:uid="{9A1D7747-8D30-4B4F-A300-6A6C299EC297}"/>
    <hyperlink ref="E1293" r:id="rId1284" display="https://clicachat.com/products/lien-homepage-12-mois-sur-suspense-fr" xr:uid="{AB0B8575-0DCC-43C8-A43B-3085080B596B}"/>
    <hyperlink ref="E1292" r:id="rId1285" display="https://clicachat.com/products/lien-homepage-12-mois-sur-pire-fr" xr:uid="{7145CC03-B4A0-4C25-BC6B-ABE4611EF237}"/>
    <hyperlink ref="E1291" r:id="rId1286" display="https://clicachat.com/products/lien-homepage-12-mois-sur-petite-fleur-com" xr:uid="{5605556D-C72C-4D23-8B62-FC1A56F02924}"/>
    <hyperlink ref="E1290" r:id="rId1287" display="https://clicachat.com/products/lien-homepage-12-mois-sur-osadis-com" xr:uid="{131C6C11-4EE5-4F87-AE5F-6A2661BE23F0}"/>
    <hyperlink ref="E1289" r:id="rId1288" display="https://clicachat.com/products/lien-homepage-12-mois-sur-ma-chaine-com" xr:uid="{33AD47C4-49FF-4087-9A4D-1878282D77B1}"/>
    <hyperlink ref="E1288" r:id="rId1289" display="https://clicachat.com/products/lien-homepage-12-mois-sur-la-marseillaise-com" xr:uid="{9A724232-119D-4E1B-BDE1-4878B41B1CA3}"/>
    <hyperlink ref="E1287" r:id="rId1290" display="https://clicachat.com/products/lien-homepage-12-mois-sur-fourre-tout-fr" xr:uid="{37AD44B8-DAFE-4BDF-A1DB-3E31C3476081}"/>
    <hyperlink ref="E1298" r:id="rId1291" display="https://clicachat.com/products/lien-homepage-12-mois-sur-ovelis-com" xr:uid="{9602C62E-2320-4BBF-8F46-B2CC4FB6CC26}"/>
    <hyperlink ref="E1301" r:id="rId1292" display="https://clicachat.com/products/lien-homepage-12-mois-sur-humeo-fr" xr:uid="{48BBEC23-6105-48EA-BB67-4D93BB833DE4}"/>
    <hyperlink ref="E1300" r:id="rId1293" display="https://clicachat.com/products/lien-homepage-12-mois-sur-bau-fr" xr:uid="{4E20F19C-08A2-4078-8596-831AE89DE93D}"/>
    <hyperlink ref="E1309" r:id="rId1294" display="https://clicachat.com/products/lien-homepage-12-mois-sur-arbre-de-vie-fr" xr:uid="{2885CF9D-C08D-453A-83DB-01995695F1B9}"/>
    <hyperlink ref="E1310" r:id="rId1295" display="https://clicachat.com/products/lien-homepage-12-mois-sur-dependanceaffective-fr" xr:uid="{37A73FB3-2B80-424D-B7B5-A11FE1F2CFDE}"/>
    <hyperlink ref="E1311" r:id="rId1296" display="https://clicachat.com/products/lien-homepage-12-mois-sur-energies-positives-fr" xr:uid="{5D09F410-63AF-41D3-BE87-0920429987C4}"/>
    <hyperlink ref="E1312" r:id="rId1297" display="https://clicachat.com/products/lien-homepage-12-mois-sur-psychosociologie-com" xr:uid="{32F43D53-B0C5-4C78-A2F2-58BA801CADF3}"/>
    <hyperlink ref="E1314" r:id="rId1298" display="https://clicachat.com/products/lien-homepage-12-mois-sur-sociologue-fr" xr:uid="{E7C69356-18A1-4C95-867E-CA190CC2BCA4}"/>
    <hyperlink ref="E1304" r:id="rId1299" display="https://clicachat.com/products/lien-homepage-12-mois-sur-confiance-en-soi-com" xr:uid="{85F339B4-F058-45A8-B545-046B26DC82AF}"/>
    <hyperlink ref="E1308" r:id="rId1300" display="https://clicachat.com/products/lien-homepage-12-mois-sur-test-de-purete-fr" xr:uid="{37D9168F-E2F7-4598-96C5-114A64F8C11C}"/>
    <hyperlink ref="E1307" r:id="rId1301" display="https://clicachat.com/products/lien-homepage-12-mois-sur-semiologie-fr" xr:uid="{BB25F5E3-5F08-420A-8666-A575B9DD551E}"/>
    <hyperlink ref="E1306" r:id="rId1302" display="https://clicachat.com/products/lien-homepage-12-mois-sur-savoir-etre-fr" xr:uid="{0F077195-089E-4F66-9B47-6EEA43915233}"/>
    <hyperlink ref="E1305" r:id="rId1303" display="https://clicachat.com/products/lien-homepage-12-mois-sur-revivre-fr" xr:uid="{50932A04-9627-443B-8D86-17AD57B27537}"/>
    <hyperlink ref="E1303" r:id="rId1304" display="https://clicachat.com/products/lien-homepage-12-mois-sur-commencer-fr" xr:uid="{8A97D320-E16A-4744-8E20-7B96ACE03D56}"/>
    <hyperlink ref="E1313" r:id="rId1305" display="https://clicachat.com/products/lien-homepage-12-mois-sur-sciences-humaines-com" xr:uid="{456C8724-8B8F-4FFC-B8E1-DA00A533B0A6}"/>
    <hyperlink ref="E1320" r:id="rId1306" display="https://clicachat.com/products/lien-homepage-12-mois-sur-commentperdredupoids-fr" xr:uid="{7E16CF23-8672-4116-9902-1671455C5A5C}"/>
    <hyperlink ref="E1321" r:id="rId1307" display="https://clicachat.com/products/lien-homepage-12-mois-sur-gaine-amincissante-com" xr:uid="{68199BB1-4C45-4269-8BE2-5D6B84BF37E3}"/>
    <hyperlink ref="E1322" r:id="rId1308" display="https://clicachat.com/products/lien-homepage-12-mois-sur-guide-minceur-com" xr:uid="{13FF350F-AA15-4032-8904-9ED55D720C0C}"/>
    <hyperlink ref="E1323" r:id="rId1309" display="https://clicachat.com/products/lien-homepage-12-mois-sur-indice-de-masse-corporelle-com" xr:uid="{5D3B9900-2418-4BD7-9ADD-6A72F0040593}"/>
    <hyperlink ref="E1324" r:id="rId1310" display="https://clicachat.com/products/lien-homepage-12-mois-sur-regimeminceur-fr" xr:uid="{54A88F73-3D87-49AF-A3C8-53A470CB6A90}"/>
    <hyperlink ref="E1325" r:id="rId1311" display="https://clicachat.com/products/lien-homepage-12-mois-sur-regime-rapide-fr" xr:uid="{750E0706-F4E6-4D31-8F18-5453DFC6730E}"/>
    <hyperlink ref="E1326" r:id="rId1312" display="https://clicachat.com/products/lien-homepage-12-mois-sur-remise-en-forme-com" xr:uid="{CA8A8078-EAE5-4D38-B473-0728553B972F}"/>
    <hyperlink ref="E1316" r:id="rId1313" display="https://clicachat.com/products/lien-homepage-12-mois-sur-brulegraisse-fr" xr:uid="{8FA0FCF1-C5F7-4F6A-91F3-811FD160BCF3}"/>
    <hyperlink ref="E1315" r:id="rId1314" display="https://clicachat.com/products/lien-homepage-12-mois-sur-anneau-gastrique-fr" xr:uid="{57126F0D-FEB3-46EF-BE37-F23C19029C61}"/>
    <hyperlink ref="E1317" r:id="rId1315" display="https://clicachat.com/products/lien-homepage-12-mois-sur-drainagelymphatique-fr" xr:uid="{9971F0D4-3E0A-43F2-9C34-8FBF3CB8B285}"/>
    <hyperlink ref="E1319" r:id="rId1316" display="https://clicachat.com/products/lien-homepage-12-mois-sur-bruleurdegraisse-fr" xr:uid="{8EFCD9C4-BED9-4822-8EE6-E6ECE8CB8473}"/>
    <hyperlink ref="E1318" r:id="rId1317" display="https://clicachat.com/products/lien-homepage-12-mois-sur-ventre-plat-com" xr:uid="{EDBBEB86-7A8F-4458-B8C8-54C3BA12D025}"/>
    <hyperlink ref="E1327" r:id="rId1318" display="https://clicachat.com/products/lien-homepage-12-mois-sur-apostasie-fr" xr:uid="{47992AF8-282D-4716-BFD9-E162949A1E88}"/>
    <hyperlink ref="E1331" r:id="rId1319" display="https://clicachat.com/products/lien-homepage-12-mois-sur-le-sultan-com" xr:uid="{DABBD401-4FCF-44D5-9A82-9A6F10B4E15D}"/>
    <hyperlink ref="E1328" r:id="rId1320" display="https://clicachat.com/products/lien-homepage-12-mois-sur-avemaria-fr" xr:uid="{719B32B3-7AE6-44D9-9843-0902749677B3}"/>
    <hyperlink ref="E1330" r:id="rId1321" display="https://clicachat.com/products/lien-homepage-12-mois-sur-gnosis-fr" xr:uid="{CB6EB906-11CE-4ED5-AA44-0C7177979318}"/>
    <hyperlink ref="E1329" r:id="rId1322" display="https://clicachat.com/products/lien-homepage-12-mois-sur-heuredepriere-com" xr:uid="{E68A4A7E-09D0-4B29-8981-9209C4447B43}"/>
    <hyperlink ref="E1340" r:id="rId1323" display="https://clicachat.com/products/lien-homepage-12-mois-sur-adult-finder-fr" xr:uid="{44C285E3-2196-4EB1-A612-96E267B1760E}"/>
    <hyperlink ref="E1341" r:id="rId1324" display="https://clicachat.com/products/lien-homepage-12-mois-sur-adult-friend-fr" xr:uid="{330FAF67-030D-427D-9ED4-7024BB90B274}"/>
    <hyperlink ref="E1342" r:id="rId1325" display="https://clicachat.com/products/lien-homepage-12-mois-sur-adult-friend-finder-fr" xr:uid="{194E845B-02BB-4729-BCCA-DC46D5D18DC9}"/>
    <hyperlink ref="E1344" r:id="rId1326" display="https://clicachat.com/products/lien-homepage-12-mois-sur-camarade-fr" xr:uid="{C324AC9D-D744-421A-9E66-A1FFA202258B}"/>
    <hyperlink ref="E1346" r:id="rId1327" display="https://clicachat.com/products/lien-homepage-12-mois-sur-chat-gratuit-fr" xr:uid="{9604C50D-D2A1-4244-ADF8-EE70ED84CC9A}"/>
    <hyperlink ref="E1349" r:id="rId1328" display="https://clicachat.com/products/lien-homepage-12-mois-sur-histoire-erotique-com" xr:uid="{F07F3AFD-68CE-42E1-902F-3778DC4B95F8}"/>
    <hyperlink ref="E1350" r:id="rId1329" display="https://clicachat.com/products/lien-homepage-12-mois-sur-hottie-fr" xr:uid="{41FEE792-0987-472A-B6AC-DDF1A2AC420D}"/>
    <hyperlink ref="E1351" r:id="rId1330" display="https://clicachat.com/products/lien-homepage-12-mois-sur-legrandamour-com" xr:uid="{4BA150BF-206C-4DD3-B538-054E6D8E5C75}"/>
    <hyperlink ref="E1352" r:id="rId1331" display="https://clicachat.com/products/lien-homepage-12-mois-sur-lesamours-fr" xr:uid="{E7C90099-EAEB-499E-9740-42F019E4CF40}"/>
    <hyperlink ref="E1363" r:id="rId1332" display="https://clicachat.com/products/lien-homepage-12-mois-sur-lesexshop-fr" xr:uid="{D779BAF4-E025-4551-AAB3-2652ADADE43A}"/>
    <hyperlink ref="E1356" r:id="rId1333" display="https://clicachat.com/products/lien-homepage-12-mois-sur-rencontre-homme-com" xr:uid="{FD152894-F176-4602-A73D-F56443B8CE85}"/>
    <hyperlink ref="E1357" r:id="rId1334" display="https://clicachat.com/products/lien-homepage-12-mois-sur-rencontre-juive-com" xr:uid="{E2F69CF8-B0AC-440D-8AF0-3465A26F0CAF}"/>
    <hyperlink ref="E1358" r:id="rId1335" display="https://clicachat.com/products/lien-homepage-12-mois-sur-rencontre-rapide-com" xr:uid="{32C60E21-9070-4A1B-A610-AF080532A61F}"/>
    <hyperlink ref="E1359" r:id="rId1336" display="https://clicachat.com/products/lien-homepage-12-mois-sur-rencontre-serieuse-com" xr:uid="{9DC4A397-89E0-4AAE-AF6C-8B4555E999DE}"/>
    <hyperlink ref="E1360" r:id="rId1337" display="https://clicachat.com/products/lien-homepage-12-mois-sur-rencontres-lesbiennes-com" xr:uid="{96912273-6104-494E-B3B8-544952FE774D}"/>
    <hyperlink ref="E1361" r:id="rId1338" display="https://clicachat.com/products/lien-homepage-12-mois-sur-tchat-gratuit-com" xr:uid="{F08DBAA1-F1A0-4155-BFB6-2025E16B5D62}"/>
    <hyperlink ref="E1362" r:id="rId1339" display="https://clicachat.com/products/lien-homepage-12-mois-sur-youcam-fr" xr:uid="{B682E416-6DDB-491D-8523-67BD119F7B92}"/>
    <hyperlink ref="E1354" r:id="rId1340" display="https://clicachat.com/products/lien-homepage-12-mois-sur-massage-erotique-com" xr:uid="{9C0892DA-2E91-40A5-9114-708DBE7C2EE3}"/>
    <hyperlink ref="E1345" r:id="rId1341" display="https://clicachat.com/products/lien-homepage-12-mois-sur-cestlamour-fr" xr:uid="{7A9248CA-4EBF-43D0-B843-7BE9BE206419}"/>
    <hyperlink ref="E1338" r:id="rId1342" display="https://clicachat.com/products/lien-homepage-12-mois-sur-tantrique-fr" xr:uid="{41EBEE31-E1B6-481C-819F-C2724D4246D1}"/>
    <hyperlink ref="E1339" r:id="rId1343" display="https://clicachat.com/products/lien-homepage-12-mois-sur-wecam-fr" xr:uid="{F7387207-9FCD-435F-BD31-D6B27190A93D}"/>
    <hyperlink ref="E1348" r:id="rId1344" display="https://clicachat.com/products/lien-homepage-12-mois-sur-femme-cougar-fr" xr:uid="{A6ECF794-DEDF-4918-B29D-688F8F5215B4}"/>
    <hyperlink ref="E1336" r:id="rId1345" display="https://clicachat.com/products/lien-homepage-12-mois-sur-poupeesexuelle-fr" xr:uid="{D3DB8348-6C27-4CEF-B403-8FB7BDCBCE61}"/>
    <hyperlink ref="E1355" r:id="rId1346" display="https://clicachat.com/products/lien-homepage-12-mois-sur-rencontre-celibataire-com" xr:uid="{AE9C7A60-565A-42DB-8A80-7E2337CF70A7}"/>
    <hyperlink ref="E1335" r:id="rId1347" display="https://clicachat.com/products/lien-homepage-12-mois-sur-massage-thai-fr" xr:uid="{BE6E8662-42EA-4C0D-9E38-FA585AEBDD1D}"/>
    <hyperlink ref="E1337" r:id="rId1348" display="https://clicachat.com/products/lien-homepage-12-mois-sur-rencontres-musulmanes-fr" xr:uid="{A9AAD02B-8EF6-44D6-B29E-7F4B6FB0C0B1}"/>
    <hyperlink ref="E1347" r:id="rId1349" display="https://clicachat.com/products/lien-homepage-12-mois-sur-feminina-fr" xr:uid="{E744E9E7-CCE6-491B-A183-6BF7F8A3E0B0}"/>
    <hyperlink ref="E1334" r:id="rId1350" display="https://clicachat.com/products/lien-homepage-12-mois-sur-massage-sensuel-fr" xr:uid="{28CD5B59-2E3B-43EC-B198-7E9CABFFF0C2}"/>
    <hyperlink ref="E1333" r:id="rId1351" display="https://clicachat.com/products/lien-homepage-12-mois-sur-massage-californien-com" xr:uid="{381F4FD9-5A3A-446E-AF5D-C3CB0203F340}"/>
    <hyperlink ref="E1353" r:id="rId1352" display="https://clicachat.com/products/lien-homepage-12-mois-sur-live-cam-fr" xr:uid="{2B177231-B8C6-4A8B-A7AF-D117B5053D7D}"/>
    <hyperlink ref="E1343" r:id="rId1353" display="https://clicachat.com/products/lien-homepage-12-mois-sur-belle-de-jour-fr" xr:uid="{BF5E4CEB-77E9-4303-8E85-4816E209D2F9}"/>
    <hyperlink ref="E1332" r:id="rId1354" display="https://clicachat.com/products/lien-homepage-12-mois-sur-entre-amis-com" xr:uid="{4951AECD-DF05-41BE-9CA4-97E232250392}"/>
    <hyperlink ref="E1371" r:id="rId1355" display="https://clicachat.com/products/lien-homepage-12-mois-sur-art-de-la-table-fr" xr:uid="{FF9CA965-F9AC-47EF-9260-3BB9923664AB}"/>
    <hyperlink ref="E1372" r:id="rId1356" display="https://clicachat.com/products/lien-homepage-12-mois-sur-cuisine-japonaise-fr" xr:uid="{4F7C499D-17B8-43DB-8ED8-78D75854DC07}"/>
    <hyperlink ref="E1378" r:id="rId1357" display="https://clicachat.com/products/lien-homepage-12-mois-sur-restaurantmarseille-com" xr:uid="{2A3B758F-D14C-481C-BACB-0145FD4B1E86}"/>
    <hyperlink ref="E1380" r:id="rId1358" display="https://clicachat.com/products/lien-homepage-12-mois-sur-restauration-rapide-com" xr:uid="{64D4A2C7-7DF4-42D9-A0C2-CC4B8F2AF470}"/>
    <hyperlink ref="E1375" r:id="rId1359" display="https://clicachat.com/products/lien-homepage-12-mois-sur-patisserieparis-com" xr:uid="{F5CE335D-E8B7-4A9E-BC28-AE5190769244}"/>
    <hyperlink ref="E1368" r:id="rId1360" display="https://clicachat.com/products/lien-homepage-12-mois-sur-lecaviar-fr" xr:uid="{6F939D59-0F73-488C-AF92-9AF662013674}"/>
    <hyperlink ref="E1366" r:id="rId1361" display="https://clicachat.com/products/lien-homepage-12-mois-sur-robot-patissier-fr" xr:uid="{96D65C24-C461-4592-82C1-D3A3411956E2}"/>
    <hyperlink ref="E1373" r:id="rId1362" display="https://clicachat.com/products/lien-homepage-12-mois-sur-fruits-de-mer-fr" xr:uid="{174E1690-BA7F-4867-9604-291A82D9FB14}"/>
    <hyperlink ref="E1376" r:id="rId1363" display="https://clicachat.com/products/lien-homepage-12-mois-sur-petit-dejeuner-fr" xr:uid="{94FDEB87-DA8C-4A1E-95CA-0683C5B972C6}"/>
    <hyperlink ref="E1382" r:id="rId1364" display="https://clicachat.com/products/lien-homepage-12-mois-sur-traiteurparis-com" xr:uid="{D7B6C464-F259-45CC-B790-76E25885E32E}"/>
    <hyperlink ref="E1379" r:id="rId1365" display="https://clicachat.com/products/lien-homepage-12-mois-sur-restaurant-toulouse-com" xr:uid="{9089B332-B806-49FE-B8E7-26DF2B225FDF}"/>
    <hyperlink ref="E1374" r:id="rId1366" display="https://clicachat.com/products/lien-homepage-12-mois-sur-paris-restaurant-fr" xr:uid="{67B776BF-954F-4B3D-A866-F133422A65EA}"/>
    <hyperlink ref="E1365" r:id="rId1367" display="https://clicachat.com/products/lien-homepage-12-mois-sur-restaurantjaponais-com" xr:uid="{CCE79425-440D-4014-B9F8-FF34713B2BC4}"/>
    <hyperlink ref="E1369" r:id="rId1368" display="https://clicachat.com/products/lien-homepage-12-mois-sur-restaurant-montpellier-com" xr:uid="{62E8151B-CDB4-48B4-A202-C784EC6FF8B1}"/>
    <hyperlink ref="E1381" r:id="rId1369" display="https://clicachat.com/products/lien-homepage-12-mois-sur-robot-de-cuisine-com" xr:uid="{46D6D1A6-47F6-46DC-994D-CC851870596C}"/>
    <hyperlink ref="E1367" r:id="rId1370" display="https://clicachat.com/products/lien-homepage-12-mois-sur-friteuseelectrique-com" xr:uid="{42295F57-CB86-44E2-B408-365A9BB1BC14}"/>
    <hyperlink ref="E1370" r:id="rId1371" display="https://clicachat.com/products/lien-homepage-12-mois-sur-restaurantstrasbourg-com" xr:uid="{EDCB35C9-427F-4E17-A6D1-ED22FDFF13EC}"/>
    <hyperlink ref="E1377" r:id="rId1372" display="https://clicachat.com/products/lien-homepage-12-mois-sur-restaurant-africain-com" xr:uid="{DDCB1023-13C6-403C-8296-50A052100291}"/>
    <hyperlink ref="E1364" r:id="rId1373" display="https://clicachat.com/products/lien-homepage-12-mois-sur-restaurant-halal-fr" xr:uid="{464EFD66-2B67-44C5-8EF4-48E4E3911DB9}"/>
    <hyperlink ref="E1417" r:id="rId1374" display="https://clicachat.com/products/lien-homepage-12-mois-sur-derme-fr" xr:uid="{DDEDCB1B-04CD-4E9D-9C87-4D315D723E52}"/>
    <hyperlink ref="E1435" r:id="rId1375" display="https://clicachat.com/products/lien-homepage-12-mois-sur-produitbio-com" xr:uid="{ECCD2222-2DDE-4A66-98A3-5BA0A8A9BB10}"/>
    <hyperlink ref="E1433" r:id="rId1376" display="https://clicachat.com/products/lien-homepage-12-mois-sur-formation-secourisme-com" xr:uid="{B7E08723-23CD-463E-8363-A2F3DCFFB859}"/>
    <hyperlink ref="E1437" r:id="rId1377" display="https://clicachat.com/products/lien-homepage-12-mois-sur-actu-sante-fr" xr:uid="{5BCB4666-3EC2-4978-987D-B0696392E341}"/>
    <hyperlink ref="E1408" r:id="rId1378" display="https://clicachat.com/products/lien-homepage-12-mois-sur-arretdutabac-com" xr:uid="{CD5D5F37-B4E2-4D79-9D50-D857E999A700}"/>
    <hyperlink ref="E1410" r:id="rId1379" display="https://clicachat.com/products/lien-homepage-12-mois-sur-chirurgie-dentaire-com" xr:uid="{D3B68DD6-0E7E-4F22-97D2-0D615978DB51}"/>
    <hyperlink ref="E1411" r:id="rId1380" display="https://clicachat.com/products/lien-homepage-12-mois-sur-chirurgie-orthopedique-com" xr:uid="{10EA6C0B-743A-4E9F-B791-E05316F916FE}"/>
    <hyperlink ref="E1414" r:id="rId1381" display="https://clicachat.com/products/lien-homepage-12-mois-sur-conjonctivite-fr" xr:uid="{B9A1A32B-5846-4BC7-BE9D-C36CA481682E}"/>
    <hyperlink ref="E1415" r:id="rId1382" display="https://clicachat.com/products/lien-homepage-12-mois-sur-couronne-dentaire-fr" xr:uid="{2E408FBC-F335-4C9D-840B-A2F2EB5F1034}"/>
    <hyperlink ref="E1416" r:id="rId1383" display="https://clicachat.com/products/lien-homepage-12-mois-sur-crisecardiaque-com" xr:uid="{53FC4BB1-964A-49EB-9C89-C52FFC211891}"/>
    <hyperlink ref="E1420" r:id="rId1384" display="https://clicachat.com/products/lien-homepage-12-mois-sur-fitea-fr" xr:uid="{F3654FE7-B0E5-4C92-A7DA-22AF1EABC177}"/>
    <hyperlink ref="E1421" r:id="rId1385" display="https://clicachat.com/products/lien-homepage-12-mois-sur-france-medical-fr" xr:uid="{92AA5D87-F8D6-492F-8B01-D7F3E9B2B6A9}"/>
    <hyperlink ref="E1422" r:id="rId1386" display="https://clicachat.com/products/lien-homepage-12-mois-sur-huile-vegetale-com" xr:uid="{675F3E3A-08D3-4A49-871D-0F3331D85FF8}"/>
    <hyperlink ref="E1423" r:id="rId1387" display="https://clicachat.com/products/lien-homepage-12-mois-sur-implant-mammaire-com" xr:uid="{D7487995-A248-4256-831E-2B52F0433D98}"/>
    <hyperlink ref="E1424" r:id="rId1388" display="https://clicachat.com/products/lien-homepage-12-mois-sur-leguidesante-fr" xr:uid="{2A50C0B3-1640-416D-825A-4DED11BFD2B3}"/>
    <hyperlink ref="E1425" r:id="rId1389" display="https://clicachat.com/products/lien-homepage-12-mois-sur-maladie-de-crohn-com" xr:uid="{7B49FDF2-50B0-4ACD-AD2D-A5441A5DAA04}"/>
    <hyperlink ref="E1426" r:id="rId1390" display="https://clicachat.com/products/lien-homepage-12-mois-sur-medicaments-en-ligne-com" xr:uid="{37464922-000E-4D30-92CD-51DE9069321A}"/>
    <hyperlink ref="E1434" r:id="rId1391" display="https://clicachat.com/products/lien-homepage-12-mois-sur-my-sante-fr" xr:uid="{ECBDCC8B-2E1B-4755-95D9-B10671772237}"/>
    <hyperlink ref="E1428" r:id="rId1392" display="https://clicachat.com/products/lien-homepage-12-mois-sur-ovaires-com" xr:uid="{D550FF8E-A593-4DA8-A2E0-0358F5529803}"/>
    <hyperlink ref="E1429" r:id="rId1393" display="https://clicachat.com/products/lien-homepage-12-mois-sur-tetedoeuf-com" xr:uid="{ACEE9B8D-DDCF-4DBF-8749-07E52FD70974}"/>
    <hyperlink ref="E1436" r:id="rId1394" display="https://clicachat.com/products/lien-homepage-12-mois-sur-top-sante-fr" xr:uid="{D4B3F8F6-856E-4683-AA06-E26D6048E565}"/>
    <hyperlink ref="E1430" r:id="rId1395" display="https://clicachat.com/products/lien-homepage-12-mois-sur-troubles-du-sommeil-com" xr:uid="{9FB71635-3F36-49F1-B6E4-94C3F7DB8EB3}"/>
    <hyperlink ref="E1432" r:id="rId1396" display="https://clicachat.com/products/lien-homepage-12-mois-sur-visite-medicale-fr" xr:uid="{0FF10246-44C2-4D59-BA89-1D92E5AF56D4}"/>
    <hyperlink ref="E1412" r:id="rId1397" display="https://clicachat.com/products/lien-homepage-12-mois-sur-cinq-sens-fr" xr:uid="{E976B984-919A-4C0D-BDA9-06CB2D9B8847}"/>
    <hyperlink ref="E1427" r:id="rId1398" display="https://clicachat.com/products/lien-homepage-12-mois-sur-odontologie-fr" xr:uid="{FC66A99A-A2F4-41AE-B753-44695AF5A200}"/>
    <hyperlink ref="E1398" r:id="rId1399" display="https://clicachat.com/products/lien-homepage-12-mois-sur-pectoraux-fr" xr:uid="{4D580895-680C-4B7B-82F8-A8A9C65A2092}"/>
    <hyperlink ref="E1399" r:id="rId1400" display="https://clicachat.com/products/lien-homepage-12-mois-sur-plante-medicinale-com" xr:uid="{3DB88D41-42B7-4DAC-A6AE-61AB017375AA}"/>
    <hyperlink ref="E1403" r:id="rId1401" display="https://clicachat.com/products/lien-homepage-12-mois-sur-reins-fr" xr:uid="{60E69B1A-EFA8-4B9E-8CC0-595798F495E8}"/>
    <hyperlink ref="E1406" r:id="rId1402" display="https://clicachat.com/products/lien-homepage-12-mois-sur-bistouri-fr" xr:uid="{3FC07162-B241-4239-AB9C-1AF2F08F8FC0}"/>
    <hyperlink ref="E1419" r:id="rId1403" display="https://clicachat.com/products/lien-homepage-12-mois-sur-facette-dentaire-com" xr:uid="{FF1EEB4C-E076-4EB3-A7AC-48904B8F29E1}"/>
    <hyperlink ref="E1391" r:id="rId1404" display="https://clicachat.com/products/lien-homepage-12-mois-sur-le-pied-com" xr:uid="{79B11F5D-A71C-4FB5-B835-83EE4C97E2D5}"/>
    <hyperlink ref="E1394" r:id="rId1405" display="https://clicachat.com/products/lien-homepage-12-mois-sur-masqueagaz-com" xr:uid="{53C44D79-D0DF-4EA2-968A-BE55D67D8F26}"/>
    <hyperlink ref="E1409" r:id="rId1406" display="https://clicachat.com/products/lien-homepage-12-mois-sur-arretmaladie-com" xr:uid="{F15D0138-BBFE-487C-807E-DDB197CA4B1D}"/>
    <hyperlink ref="E1413" r:id="rId1407" display="https://clicachat.com/products/lien-homepage-12-mois-sur-clinique-privee-fr" xr:uid="{3138E902-831F-4FAB-8723-323C9CEF4619}"/>
    <hyperlink ref="E1383" r:id="rId1408" display="https://clicachat.com/products/lien-homepage-12-mois-sur-antibiotiques-fr" xr:uid="{B97DA342-5A0E-4896-9A1B-5BEDAFA15A08}"/>
    <hyperlink ref="E1385" r:id="rId1409" display="https://clicachat.com/products/lien-homepage-12-mois-sur-assistantesociale-com" xr:uid="{52BB4109-3AE6-4716-9FD3-AC71342F8EA5}"/>
    <hyperlink ref="E1418" r:id="rId1410" display="https://clicachat.com/products/lien-homepage-12-mois-sur-dossier-medical-com" xr:uid="{EEAC1432-A0BF-4F8B-BC43-51318CD5C49E}"/>
    <hyperlink ref="E1386" r:id="rId1411" display="https://clicachat.com/products/lien-homepage-12-mois-sur-gerontologue-com" xr:uid="{F445C64C-B4DD-4D25-B679-5A311C0AA397}"/>
    <hyperlink ref="E1388" r:id="rId1412" display="https://clicachat.com/products/lien-homepage-12-mois-sur-herniediscale-fr" xr:uid="{412C93B6-C3A1-4418-BB36-6A2FFBD47350}"/>
    <hyperlink ref="E1389" r:id="rId1413" display="https://clicachat.com/products/lien-homepage-12-mois-sur-hysterie-frç" xr:uid="{46932BC1-ED5F-4E36-B93D-94099699D301}"/>
    <hyperlink ref="E1407" r:id="rId1414" display="https://clicachat.com/products/lien-homepage-12-mois-sur-bonsang-fr" xr:uid="{8A879DD1-1434-405D-A083-C8F19A4A2B9A}"/>
    <hyperlink ref="E1405" r:id="rId1415" display="https://clicachat.com/products/lien-homepage-12-mois-sur-tabledemassage-fr" xr:uid="{F3E4574D-137F-4111-B27C-3505E7C60EEE}"/>
    <hyperlink ref="E1404" r:id="rId1416" display="https://clicachat.com/products/lien-homepage-12-mois-sur-septicemie-com" xr:uid="{9F9BE572-34C1-479F-8F9C-8B6F69BA8270}"/>
    <hyperlink ref="E1402" r:id="rId1417" display="https://clicachat.com/products/lien-homepage-12-mois-sur-pubalgie-fr" xr:uid="{D90FBC40-1F88-4C8E-9608-A1971C90EAF5}"/>
    <hyperlink ref="E1401" r:id="rId1418" display="https://clicachat.com/products/lien-homepage-12-mois-sur-premiers-secours-com" xr:uid="{05084C55-35D4-45B8-B3A3-F54FE0ED0C4E}"/>
    <hyperlink ref="E1400" r:id="rId1419" display="https://clicachat.com/products/lien-homepage-12-mois-sur-poumons-fr" xr:uid="{A68299F9-5D0B-4010-9226-D1F06186A4BB}"/>
    <hyperlink ref="E1397" r:id="rId1420" display="https://clicachat.com/products/lien-homepage-12-mois-sur-oculiste-fr" xr:uid="{5649BF8D-C419-4C32-A1EA-0A2EA72E9040}"/>
    <hyperlink ref="E1396" r:id="rId1421" display="https://clicachat.com/products/lien-homepage-12-mois-sur-myopathie-com" xr:uid="{BF870C05-2571-452E-9D02-6837CE91B05B}"/>
    <hyperlink ref="E1395" r:id="rId1422" display="https://clicachat.com/products/lien-homepage-12-mois-sur-mauvaise-haleine-com" xr:uid="{36B90E46-68E6-4C9B-A823-2BEE5B3B2762}"/>
    <hyperlink ref="E1393" r:id="rId1423" display="https://clicachat.com/products/lien-homepage-12-mois-sur-maladiedelyme-fr" xr:uid="{FC832139-3E23-4EE9-A792-CBC259C5FE51}"/>
    <hyperlink ref="E1392" r:id="rId1424" display="https://clicachat.com/products/lien-homepage-12-mois-sur-leremede-fr" xr:uid="{A0979DD4-34DF-48AF-A581-C45DCDF29DC3}"/>
    <hyperlink ref="E1390" r:id="rId1425" display="https://clicachat.com/products/lien-homepage-12-mois-sur-ischemie-com" xr:uid="{2107A2BF-37E6-462D-8C74-F896FC34439F}"/>
    <hyperlink ref="E1387" r:id="rId1426" display="https://clicachat.com/products/lien-homepage-12-mois-sur-hemorragie-com" xr:uid="{03341D09-C116-407F-AD1D-9EBCE8F4394F}"/>
    <hyperlink ref="E1384" r:id="rId1427" display="https://clicachat.com/products/lien-homepage-12-mois-sur-antidepresseur-fr" xr:uid="{1BCFEC86-00A5-428F-9834-CC9D9F33C069}"/>
    <hyperlink ref="E1431" r:id="rId1428" display="https://clicachat.com/products/lien-homepage-12-mois-sur-vaneo-fr" xr:uid="{591934A6-5101-4A28-9196-249215ADF49B}"/>
    <hyperlink ref="E1443" r:id="rId1429" display="https://clicachat.com/products/lien-homepage-12-mois-sur-thermodynamique-com" xr:uid="{B2720A7C-4C13-496B-B0B1-C81566C02AEA}"/>
    <hyperlink ref="E1438" r:id="rId1430" display="https://clicachat.com/products/lien-homepage-12-mois-sur-chimiste-fr" xr:uid="{CF9B75E8-E722-40B6-8599-4801419A265A}"/>
    <hyperlink ref="E1442" r:id="rId1431" display="https://clicachat.com/products/lien-homepage-12-mois-sur-tableau-periodique-com" xr:uid="{7CDA2877-5079-4324-A0F1-BA0DBCF02EB9}"/>
    <hyperlink ref="E1441" r:id="rId1432" display="https://clicachat.com/products/lien-homepage-12-mois-sur-sciences-naturelles-fr" xr:uid="{A3BC672A-8E96-49A1-86A4-030FC700BF52}"/>
    <hyperlink ref="E1440" r:id="rId1433" display="https://clicachat.com/products/lien-homepage-12-mois-sur-genome-fr" xr:uid="{44C7BB67-FC76-4357-8ABE-2959239FF85B}"/>
    <hyperlink ref="E1439" r:id="rId1434" display="https://clicachat.com/products/lien-homepage-12-mois-sur-epistemologie-fr" xr:uid="{51732964-9A07-4D65-8CBF-CCE8BF7950C9}"/>
    <hyperlink ref="E1445" r:id="rId1435" display="https://clicachat.com/products/lien-homepage-12-mois-sur-alarme-auto-com" xr:uid="{CA9F6C1D-5093-4BDE-B8AE-BA0D2A311F3F}"/>
    <hyperlink ref="E1446" r:id="rId1436" display="https://clicachat.com/products/lien-homepage-12-mois-sur-alarmedemaison-com" xr:uid="{66C7D4CA-B5C8-4DA3-B0E4-FF0BC5928E74}"/>
    <hyperlink ref="E1447" r:id="rId1437" display="https://clicachat.com/products/lien-homepage-12-mois-sur-alarme-incendie-com" xr:uid="{9864501C-5C8D-4348-BADF-B108405180C1}"/>
    <hyperlink ref="E1448" r:id="rId1438" display="https://clicachat.com/products/lien-homepage-12-mois-sur-alarme-voiture-com" xr:uid="{D3BC9769-3A2E-44D1-94BC-C98962F3AA1A}"/>
    <hyperlink ref="E1449" r:id="rId1439" display="https://clicachat.com/products/lien-homepage-12-mois-sur-chaussures-de-securite-com" xr:uid="{CB550F1B-6BAF-44D7-AA65-7B1C157B88A7}"/>
    <hyperlink ref="E1450" r:id="rId1440" display="https://clicachat.com/products/lien-homepage-12-mois-sur-infosecu-fr" xr:uid="{441CF6B3-051E-4064-BF7A-70DE82D2EA26}"/>
    <hyperlink ref="E1451" r:id="rId1441" display="https://clicachat.com/products/lien-homepage-12-mois-sur-prevention-incendie-fr" xr:uid="{B2BDB207-AC4E-48D2-9C79-CB73CF352CD7}"/>
    <hyperlink ref="E1444" r:id="rId1442" display="https://clicachat.com/products/lien-homepage-12-mois-sur-videocam-fr" xr:uid="{A40CDD1E-6E7C-4E06-A2F7-378B25783F06}"/>
    <hyperlink ref="E1477" r:id="rId1443" display="https://clicachat.com/products/lien-homepage-12-mois-sur-trust-flow-com" xr:uid="{5ED00A8A-A4A0-4F09-82C0-5821FFACFC46}"/>
    <hyperlink ref="E1476" r:id="rId1444" display="https://clicachat.com/products/lien-homepage-12-mois-sur-tools-seo-com" xr:uid="{65B0F1DF-C4A9-4487-A601-F5D55351309C}"/>
    <hyperlink ref="E1475" r:id="rId1445" display="https://clicachat.com/products/lien-homepage-12-mois-sur-the-link-fr" xr:uid="{C543283A-0C27-4ABA-A7B2-4441B4C7AC9F}"/>
    <hyperlink ref="E1474" r:id="rId1446" display="https://clicachat.com/products/lien-homepage-12-mois-sur-sponso-fr" xr:uid="{2EAFB666-AB80-4FE0-AD7B-1E20CE8049E5}"/>
    <hyperlink ref="E1473" r:id="rId1447" display="https://clicachat.com/products/lien-homepage-12-mois-sur-societe-referencement-com" xr:uid="{83DA2146-067E-41D6-B506-0E6A54381A31}"/>
    <hyperlink ref="E1472" r:id="rId1448" display="https://clicachat.com/products/lien-homepage-12-mois-sur-seo-wordpress-com" xr:uid="{2D06C1F9-4DE2-43FD-ADCD-5E1063C8C53B}"/>
    <hyperlink ref="E1471" r:id="rId1449" display="https://clicachat.com/products/lien-homepage-12-mois-sur-positionzero-fr" xr:uid="{D6A5E431-CAB8-47B6-A3E8-78ED8F48B1AB}"/>
    <hyperlink ref="E1470" r:id="rId1450" display="https://clicachat.com/products/lien-homepage-12-mois-sur-positionnementinternet-fr" xr:uid="{A009DA42-FE04-40E5-99A5-9DA3ED10A540}"/>
    <hyperlink ref="E1469" r:id="rId1451" display="https://clicachat.com/products/lien-homepage-12-mois-sur-monreferencement-com" xr:uid="{2F917A1B-40AA-46B2-B91F-2BBD1DF7401B}"/>
    <hyperlink ref="E1468" r:id="rId1452" display="https://clicachat.com/products/lien-homepage-12-mois-sur-le-referencement-com" xr:uid="{6E2FBA63-446A-4193-967B-F2A283E30853}"/>
    <hyperlink ref="E1467" r:id="rId1453" display="https://clicachat.com/products/lien-homepage-12-mois-sur-le-referencement-be" xr:uid="{162E1BCD-A02E-4FAF-949A-E3462FE896DD}"/>
    <hyperlink ref="E1463" r:id="rId1454" display="https://clicachat.com/products/lien-homepage-12-mois-sur-linking-service-com" xr:uid="{E41B2294-3270-4E80-847B-21012A0E7CA1}"/>
    <hyperlink ref="E1464" r:id="rId1455" display="https://clicachat.com/products/lien-homepage-12-mois-sur-referencement-site-internet-fr" xr:uid="{ECDD5AF0-45A0-4074-AC83-83A75BDB27C9}"/>
    <hyperlink ref="E1466" r:id="rId1456" display="https://clicachat.com/products/lien-homepage-12-mois-sur-yourseo-fr" xr:uid="{46830BA4-3A68-4242-940D-A00E754E891E}"/>
    <hyperlink ref="E1460" r:id="rId1457" display="https://clicachat.com/products/lien-homepage-12-mois-sur-scrapeo-fr" xr:uid="{602E975C-9407-4320-B33E-C536C38AFA47}"/>
    <hyperlink ref="E1461" r:id="rId1458" display="https://clicachat.com/products/lien-homepage-12-mois-sur-scraping-fr" xr:uid="{28F32F9B-08DB-468D-BDCE-16325961E49A}"/>
    <hyperlink ref="E1456" r:id="rId1459" display="https://clicachat.com/products/lien-homepage-12-mois-sur-optimalizacia-com" xr:uid="{F7FC7ECA-6C95-4CEB-B6C5-77A882F798A7}"/>
    <hyperlink ref="E1452" r:id="rId1460" display="https://clicachat.com/products/lien-homepage-12-mois-sur-agence-de-referencement-fr" xr:uid="{97F51A4E-106E-48F0-8B08-BB587B660F22}"/>
    <hyperlink ref="E1458" r:id="rId1461" display="https://clicachat.com/products/lien-homepage-12-mois-sur-redactriceweb-fr" xr:uid="{6BAF3D51-D317-451F-96C0-AB5444CD889C}"/>
    <hyperlink ref="E1453" r:id="rId1462" display="https://clicachat.com/products/lien-homepage-12-mois-sur-autorite-fr" xr:uid="{9E5ECB02-A41F-4F5C-8AD4-794521293AD0}"/>
    <hyperlink ref="E1454" r:id="rId1463" display="https://clicachat.com/products/lien-homepage-12-mois-sur-consultanteseo-fr" xr:uid="{C08D4FD8-5430-4E97-ADF6-91E28E43CBA6}"/>
    <hyperlink ref="E1457" r:id="rId1464" display="https://clicachat.com/products/lien-homepage-12-mois-sur-prestaseo-com" xr:uid="{39E8759B-17C7-4613-9160-FB38A3C288F0}"/>
    <hyperlink ref="E1459" r:id="rId1465" display="https://clicachat.com/products/lien-homepage-12-mois-sur-referencement-lille-com" xr:uid="{A7FB15D7-CF52-47AB-98A6-D1BBCFD32E64}"/>
    <hyperlink ref="E1465" r:id="rId1466" display="https://clicachat.com/products/lien-homepage-12-mois-sur-seo-pro-fr" xr:uid="{49CDC463-33B9-4438-911E-8C324F9998FC}"/>
    <hyperlink ref="E1462" r:id="rId1467" display="https://clicachat.com/products/lien-homepage-12-mois-sur-infoseo-fr" xr:uid="{120B2BBA-750B-495C-9003-E07F7522C399}"/>
    <hyperlink ref="E1455" r:id="rId1468" display="https://clicachat.com/products/lien-homepage-12-mois-sur-navboost-fr" xr:uid="{4798AD63-AA39-4A87-9659-04F5AC30AF86}"/>
    <hyperlink ref="E1487" r:id="rId1469" display="https://clicachat.com/products/lien-homepage-12-mois-sur-depannage-plombier-com" xr:uid="{E19107BA-BEDA-431E-93BA-59C848CE94FA}"/>
    <hyperlink ref="E1486" r:id="rId1470" display="https://clicachat.com/products/lien-homepage-12-mois-sur-devis-plombier-fr" xr:uid="{22C8348D-09D2-4AD1-AEF3-107F776E85D7}"/>
    <hyperlink ref="E1483" r:id="rId1471" display="https://clicachat.com/products/lien-homepage-12-mois-sur-plomberie-chauffage-com" xr:uid="{6794DF15-60D3-4517-AC3C-01E7E344BB2E}"/>
    <hyperlink ref="E1484" r:id="rId1472" display="https://clicachat.com/products/lien-homepage-12-mois-sur-plomberie-sanitaire-com" xr:uid="{45EA151D-F3F3-40E9-BB93-7FDA31611633}"/>
    <hyperlink ref="E1481" r:id="rId1473" display="https://clicachat.com/products/lien-homepage-12-mois-sur-chauffage-plomberie-fr" xr:uid="{821A97FE-48EE-4A6C-8652-B20644894EE0}"/>
    <hyperlink ref="E1482" r:id="rId1474" display="https://clicachat.com/products/lien-homepage-12-mois-sur-devis-nettoyage-fr" xr:uid="{B2770DAB-E2B1-4E0F-8238-A2FC4C9EF430}"/>
    <hyperlink ref="E1478" r:id="rId1475" display="https://clicachat.com/products/lien-homepage-12-mois-sur-entreprise-de-nettoyage-com" xr:uid="{1DD98B24-9210-4A5D-9DF3-5EDDC7C14552}"/>
    <hyperlink ref="E1479" r:id="rId1476" display="https://clicachat.com/products/lien-homepage-12-mois-sur-nettoyageprofessionnel-com" xr:uid="{87CAE897-526A-424C-B09B-73B123454C35}"/>
    <hyperlink ref="E1480" r:id="rId1477" display="https://clicachat.com/products/lien-homepage-12-mois-sur-plombierparisien-fr" xr:uid="{703FF2AE-1B96-4D2C-A742-4743E9F60C90}"/>
    <hyperlink ref="E1485" r:id="rId1478" display="https://clicachat.com/products/lien-homepage-12-mois-sur-sos-plombier-fr" xr:uid="{4FFDC8F5-807B-4628-A936-2F67A3A0B104}"/>
    <hyperlink ref="E1489" r:id="rId1479" display="Lien homepage 12 mois sur anticapitaliste.com" xr:uid="{37C15440-4749-4A08-9FFA-8A6470193B42}"/>
    <hyperlink ref="E1490" r:id="rId1480" display="https://clicachat.com/products/lien-homepage-12-mois-sur-citoyennete-fr" xr:uid="{1B3F8CAD-9EE5-4673-9E1B-69996AF54014}"/>
    <hyperlink ref="E1492" r:id="rId1481" display="https://clicachat.com/products/lien-homepage-12-mois-sur-ecocitoyennete-fr" xr:uid="{FDA96E29-D54F-4258-BB98-2CA66A7CF1BF}"/>
    <hyperlink ref="E1493" r:id="rId1482" display="https://clicachat.com/products/lien-homepage-12-mois-sur-ecocitoyens-fr" xr:uid="{C289C24D-7534-4822-9458-5C9FD6CF5035}"/>
    <hyperlink ref="E1516" r:id="rId1483" display="https://clicachat.com/products/lien-homepage-12-mois-sur-ecosolidaires-com" xr:uid="{137A22C4-3E6D-4519-B7CD-AFE78E7208C4}"/>
    <hyperlink ref="E1499" r:id="rId1484" display="https://clicachat.com/products/lien-homepage-12-mois-sur-justice-sociale-fr" xr:uid="{51FEAB38-72AE-4D46-84CB-EA4E80BABFA8}"/>
    <hyperlink ref="E1507" r:id="rId1485" display="https://clicachat.com/products/lien-homepage-12-mois-sur-acte-de-deces-fr" xr:uid="{E31BBF93-CE20-4B6D-B345-AE632B2DA845}"/>
    <hyperlink ref="E1508" r:id="rId1486" display="https://clicachat.com/products/lien-homepage-12-mois-sur-aide-humanitaire-fr" xr:uid="{C3728259-7DCF-4A6F-A407-0410DD678B9C}"/>
    <hyperlink ref="E1509" r:id="rId1487" display="https://clicachat.com/products/lien-homepage-12-mois-sur-association-humanitaire-fr" xr:uid="{D4C07573-5C6D-48C8-AE7B-547EB29DF464}"/>
    <hyperlink ref="E1511" r:id="rId1488" display="https://clicachat.com/products/lien-homepage-12-mois-sur-collectivites-locales-com" xr:uid="{7D51FA17-563D-4316-AAB1-2251C50865CA}"/>
    <hyperlink ref="E1513" r:id="rId1489" display="https://clicachat.com/products/lien-homepage-12-mois-sur-deuil-be" xr:uid="{C2935EE7-8D02-4F47-8EAA-E4269B19BD1D}"/>
    <hyperlink ref="E1514" r:id="rId1490" display="https://clicachat.com/products/lien-homepage-12-mois-sur-eco-city-fr" xr:uid="{D7A32FCD-AD96-43E0-AF31-EC9D8C192CE4}"/>
    <hyperlink ref="E1517" r:id="rId1491" display="https://clicachat.com/products/lien-homepage-12-mois-sur-inhumation-fr" xr:uid="{D5C8C6E8-8AFA-4B3A-BDAC-41F00F35E1E7}"/>
    <hyperlink ref="E1518" r:id="rId1492" display="https://clicachat.com/products/lien-homepage-12-mois-sur-les-pompes-funebres-com" xr:uid="{E4533C4D-02F4-4597-8165-FC903A34DCC0}"/>
    <hyperlink ref="E1519" r:id="rId1493" display="https://clicachat.com/products/lien-homepage-12-mois-sur-marbrerie-funeraire-com" xr:uid="{7A1114D6-6AB0-4D23-B247-5837AB501133}"/>
    <hyperlink ref="E1521" r:id="rId1494" display="https://clicachat.com/products/lien-homepage-12-mois-sur-obseques-be" xr:uid="{45F16E68-CAA1-4E09-A38E-6780DFE91BF3}"/>
    <hyperlink ref="E1523" r:id="rId1495" display="https://clicachat.com/products/lien-homepage-12-mois-sur-smart-cities-fr" xr:uid="{0CEBA908-EE82-428C-B649-D827C71F049E}"/>
    <hyperlink ref="E1525" r:id="rId1496" display="https://clicachat.com/products/lien-homepage-12-mois-sur-urnefuneraire-com" xr:uid="{88407CF2-B794-4FF1-BF41-203757EC4FC9}"/>
    <hyperlink ref="E1526" r:id="rId1497" display="https://clicachat.com/products/lien-homepage-12-mois-sur-villedurable-com" xr:uid="{1E8806EE-CD84-4DA6-9D03-5464A71F4BF0}"/>
    <hyperlink ref="E1510" r:id="rId1498" display="https://clicachat.com/products/lien-homepage-12-mois-sur-associations-fr" xr:uid="{6F37CC5E-F1F8-4938-88A3-3DB0DB567968}"/>
    <hyperlink ref="E1515" r:id="rId1499" display="https://clicachat.com/products/lien-homepage-12-mois-sur-eco-responsable-com" xr:uid="{C0CFA8EB-A4E8-4DA2-8EAC-3135FB4682C7}"/>
    <hyperlink ref="E1503" r:id="rId1500" display="https://clicachat.com/products/lien-homepage-12-mois-sur-eco-village-fr" xr:uid="{925607A8-6188-4F80-9B0A-6E1CFE6182C7}"/>
    <hyperlink ref="E1504" r:id="rId1501" display="https://clicachat.com/products/lien-homepage-12-mois-sur-findevie-fr" xr:uid="{241C8DB3-A397-4C9B-BABC-2C0062C9E657}"/>
    <hyperlink ref="E1520" r:id="rId1502" display="https://clicachat.com/products/lien-homepage-12-mois-sur-missionhumanitaire-com" xr:uid="{86E08CDF-0AAC-49FC-AC47-D21A91CCB54B}"/>
    <hyperlink ref="E1505" r:id="rId1503" display="https://clicachat.com/products/lien-homepage-12-mois-sur-historien-fr" xr:uid="{7F44157B-E225-43A6-A3A2-8A295036D5F5}"/>
    <hyperlink ref="E1501" r:id="rId1504" display="https://clicachat.com/products/lien-homepage-12-mois-sur-tete-de-mort-com" xr:uid="{FAC06372-1232-4D3F-A797-FF160DA24E9D}"/>
    <hyperlink ref="E1522" r:id="rId1505" display="https://clicachat.com/products/lien-homepage-12-mois-sur-pointdedepart-fr" xr:uid="{E9BD3846-3B3D-4BA9-A2BF-8405CF964F5A}"/>
    <hyperlink ref="E1512" r:id="rId1506" display="https://clicachat.com/products/lien-homepage-12-mois-sur-cote-a-cote-fr" xr:uid="{12A94782-B20B-4ACF-B6DC-9FED4050324E}"/>
    <hyperlink ref="E1502" r:id="rId1507" display="https://clicachat.com/products/lien-homepage-12-mois-sur-coutumes-et-traditions-fr" xr:uid="{28A03421-316B-4127-A071-71853E494DC5}"/>
    <hyperlink ref="E1524" r:id="rId1508" display="https://clicachat.com/products/lien-homepage-12-mois-sur-sofeo-fr" xr:uid="{1727034D-ABF2-4F25-A20B-A1258C7AA534}"/>
    <hyperlink ref="E1500" r:id="rId1509" display="https://clicachat.com/products/lien-homepage-12-mois-sur-mercis-fr" xr:uid="{2F3928D3-5521-4CE9-B978-4E664B20D7E9}"/>
    <hyperlink ref="E1498" r:id="rId1510" display="https://clicachat.com/products/lien-homepage-12-mois-sur-franc-maconnerie-fr" xr:uid="{EC483FDD-4DE6-4BCC-92EB-1A9B86943406}"/>
    <hyperlink ref="E1497" r:id="rId1511" display="https://clicachat.com/products/lien-homepage-12-mois-sur-francmacon-fr" xr:uid="{2C436B60-6BB3-486B-8A7B-8C18FE5676BB}"/>
    <hyperlink ref="E1496" r:id="rId1512" display="https://clicachat.com/products/lien-homepage-12-mois-sur-force-et-honneur-fr" xr:uid="{F25BA7B5-2C00-4883-893B-D2BAB8B7FBE0}"/>
    <hyperlink ref="E1495" r:id="rId1513" display="https://clicachat.com/products/lien-homepage-12-mois-sur-femine-fr" xr:uid="{8E08C196-159D-4AAC-926C-1F127C9954D9}"/>
    <hyperlink ref="E1494" r:id="rId1514" display="https://clicachat.com/products/lien-homepage-12-mois-sur-etatdurgence-com" xr:uid="{35E18C7E-8EB0-4AD1-9128-C547783A08E5}"/>
    <hyperlink ref="E1491" r:id="rId1515" display="https://clicachat.com/products/lien-homepage-12-mois-sur-couvre-feu-com" xr:uid="{4C531735-14D9-4FC7-8A6E-E94831CD8FAA}"/>
    <hyperlink ref="E1488" r:id="rId1516" display="https://clicachat.com/products/lien-homepage-12-mois-sur-afv-fr" xr:uid="{86449924-6533-426F-9841-45E9C00513AD}"/>
    <hyperlink ref="E1506" r:id="rId1517" display="https://clicachat.com/products/lien-homepage-12-mois-sur-sepulture-fr" xr:uid="{FADD8A88-9289-487A-B14C-D3A0A5C7C01D}"/>
    <hyperlink ref="E1575" r:id="rId1518" display="https://clicachat.com/products/lien-homepage-12-mois-sur-betman-fr" xr:uid="{F41B15E6-C1EE-41E0-AB12-CC21580958DD}"/>
    <hyperlink ref="E1541" r:id="rId1519" display="https://clicachat.com/products/lien-homepage-12-mois-sur-4rackets-com" xr:uid="{11EB93A1-A83A-4CF3-A100-C41C137136B3}"/>
    <hyperlink ref="E1543" r:id="rId1520" display="https://clicachat.com/products/lien-homepage-12-mois-sur-arts-martiaux-com" xr:uid="{652E2298-5CB2-4FE7-9A5C-868B008A3FCD}"/>
    <hyperlink ref="E1544" r:id="rId1521" display="https://clicachat.com/products/lien-homepage-12-mois-sur-as-monaco-com" xr:uid="{60B2374D-5B8A-4FFF-9D4E-53C5154DF199}"/>
    <hyperlink ref="E1545" r:id="rId1522" display="https://clicachat.com/products/lien-homepage-12-mois-sur-basketteur-fr" xr:uid="{9884B207-9993-4A99-9FC8-4CE3F551856B}"/>
    <hyperlink ref="E1548" r:id="rId1523" display="https://clicachat.com/products/lien-homepage-12-mois-sur-eau-libre-fr" xr:uid="{BD2FACA2-314E-4A48-851F-57C6F7DB8E96}"/>
    <hyperlink ref="E1550" r:id="rId1524" display="https://clicachat.com/products/lien-homepage-12-mois-sur-feyenoordrotterdam-com" xr:uid="{54BBD950-405C-488A-934A-B60C2D056FC3}"/>
    <hyperlink ref="E1551" r:id="rId1525" display="https://clicachat.com/products/lien-homepage-12-mois-sur-footballstore-fr" xr:uid="{8D65EC8E-EC5F-48C8-8E23-303CDA944BAB}"/>
    <hyperlink ref="E1554" r:id="rId1526" display="https://clicachat.com/products/lien-homepage-12-mois-sur-foot-transfert-com" xr:uid="{C097D1C2-15B9-4D2A-843B-DB04E330CEDB}"/>
    <hyperlink ref="E1555" r:id="rId1527" display="https://clicachat.com/products/lien-homepage-12-mois-sur-hautniveau-fr" xr:uid="{9A14E843-E689-4EE5-80A3-8B30D45B950C}"/>
    <hyperlink ref="E1556" r:id="rId1528" display="https://clicachat.com/products/lien-homepage-12-mois-sur-hockey-sur-glace-fr" xr:uid="{8D9C165C-7826-468D-B7FC-02D62C601740}"/>
    <hyperlink ref="E1557" r:id="rId1529" display="https://clicachat.com/products/lien-homepage-12-mois-sur-karateka-fr" xr:uid="{9803C4A1-9A66-4334-9A60-40FF32071217}"/>
    <hyperlink ref="E1559" r:id="rId1530" display="https://clicachat.com/products/lien-homepage-12-mois-sur-leracing-fr" xr:uid="{BBA428B7-FA47-4381-B5A9-8530DEE52DDC}"/>
    <hyperlink ref="E1561" r:id="rId1531" display="https://clicachat.com/products/lien-homepage-12-mois-sur-maillot-football-com" xr:uid="{3ADBCAF0-E079-4E8B-8D36-DD9310A13205}"/>
    <hyperlink ref="E1576" r:id="rId1532" display="https://clicachat.com/products/lien-homepage-12-mois-sur-omnisports-fr" xr:uid="{B9CCA517-F897-4D6B-BC8E-3D150334267C}"/>
    <hyperlink ref="E1564" r:id="rId1533" display="https://clicachat.com/products/lien-homepage-12-mois-sur-pedale-fr" xr:uid="{CF487896-F78F-4291-A752-B40F0184B507}"/>
    <hyperlink ref="E1565" r:id="rId1534" display="https://clicachat.com/products/lien-homepage-12-mois-sur-pelote-basque-fr" xr:uid="{AB3E2D38-3FE9-4F91-ACC8-7C0954D4C996}"/>
    <hyperlink ref="E1577" r:id="rId1535" display="https://clicachat.com/products/lien-homepage-12-mois-sur-planete-foot-fr" xr:uid="{9467D678-9C9C-4308-BE80-6208C6490AEB}"/>
    <hyperlink ref="E1568" r:id="rId1536" display="https://clicachat.com/products/lien-homepage-12-mois-sur-sac-de-frappe-fr" xr:uid="{E242C7EC-9B8B-4118-8FC7-FC5AE6CCCB24}"/>
    <hyperlink ref="E1569" r:id="rId1537" display="https://clicachat.com/products/lien-homepage-12-mois-sur-sport-de-combat-fr" xr:uid="{280108BF-AB31-440B-A405-78796FA54576}"/>
    <hyperlink ref="E1570" r:id="rId1538" display="https://clicachat.com/products/lien-homepage-12-mois-sur-sports-mecaniques-com" xr:uid="{646895C3-5CDD-4EE6-97B2-35B41335EDE0}"/>
    <hyperlink ref="E1571" r:id="rId1539" display="https://clicachat.com/products/lien-homepage-12-mois-sur-stadebrestois-com" xr:uid="{4889C5ED-1EF0-41F6-A989-B75C1FEB9E6D}"/>
    <hyperlink ref="E1572" r:id="rId1540" display="https://clicachat.com/products/lien-homepage-12-mois-sur-tennisshop-fr" xr:uid="{029F6D62-5D29-4DC7-BFA0-0F62347B2823}"/>
    <hyperlink ref="E1573" r:id="rId1541" display="https://clicachat.com/products/lien-homepage-12-mois-sur-velodappartement-fr" xr:uid="{2DD48D28-7439-44F2-A401-FED690ADCA45}"/>
    <hyperlink ref="E1574" r:id="rId1542" display="https://clicachat.com/products/lien-homepage-12-mois-sur-zultewaregem-com" xr:uid="{62D39833-9E48-4F6E-BE48-017513824F26}"/>
    <hyperlink ref="E1533" r:id="rId1543" display="https://clicachat.com/products/lien-homepage-12-mois-sur-porte-velo-com" xr:uid="{DB5FD365-F6BC-4EAA-B9CD-12A393301C0B}"/>
    <hyperlink ref="E1536" r:id="rId1544" display="https://clicachat.com/products/lien-homepage-12-mois-sur-football-americain-com" xr:uid="{3133F7C2-00C5-4743-9887-EDFCA20589F0}"/>
    <hyperlink ref="E1539" r:id="rId1545" display="https://clicachat.com/products/lien-homepage-12-mois-sur-le-tandem-com" xr:uid="{0B32A6E3-23FA-45B8-84A8-7160450F52ED}"/>
    <hyperlink ref="E1532" r:id="rId1546" display="https://clicachat.com/products/lien-homepage-12-mois-sur-poing-fr" xr:uid="{49445D4C-B476-47E0-AEAF-BEA20B8416E2}"/>
    <hyperlink ref="E1527" r:id="rId1547" display="https://clicachat.com/products/lien-homepage-12-mois-sur-billardamericain-com" xr:uid="{03345542-6691-4A31-A15B-31093D115A90}"/>
    <hyperlink ref="E1528" r:id="rId1548" display="https://clicachat.com/products/lien-homepage-12-mois-sur-hockeysurgazon-com" xr:uid="{13F8B7EF-7625-4937-BFE6-AE290C657FEC}"/>
    <hyperlink ref="E1538" r:id="rId1549" display="https://clicachat.com/products/lien-homepage-12-mois-sur-lemercato-com" xr:uid="{C52A3311-19F6-4DCB-B788-C7D06D616385}"/>
    <hyperlink ref="E1552" r:id="rId1550" display="https://clicachat.com/products/lien-homepage-12-mois-sur-foot-en-direct-com" xr:uid="{C48CD247-B515-47B8-A9B5-CDDC6ED443D1}"/>
    <hyperlink ref="E1563" r:id="rId1551" display="https://clicachat.com/products/lien-homepage-12-mois-sur-motogp-fr" xr:uid="{9EF63401-1548-4F6A-BF94-8CDE7590FA3B}"/>
    <hyperlink ref="E1530" r:id="rId1552" display="https://clicachat.com/products/lien-homepage-12-mois-sur-netball-fr" xr:uid="{EA65513B-E527-4370-A287-7859673015F1}"/>
    <hyperlink ref="E1535" r:id="rId1553" display="https://clicachat.com/products/lien-homepage-12-mois-sur-blog-football-fr" xr:uid="{709AE365-1C96-41E1-8A3F-9E84AC90DF37}"/>
    <hyperlink ref="E1562" r:id="rId1554" display="https://clicachat.com/products/lien-homepage-12-mois-sur-mister-foot-com" xr:uid="{2E661ED0-4C4C-48B0-B167-9D8AB6021ED6}"/>
    <hyperlink ref="E1547" r:id="rId1555" display="https://clicachat.com/products/lien-homepage-12-mois-sur-courtcentral-fr" xr:uid="{12EF4CD8-9A19-4C19-A61E-01522950DB34}"/>
    <hyperlink ref="E1558" r:id="rId1556" display="https://clicachat.com/products/lien-homepage-12-mois-sur-le-dojo-com" xr:uid="{A6EB7B01-DA5C-4308-9DF1-FAB482BE7948}"/>
    <hyperlink ref="E1566" r:id="rId1557" display="https://clicachat.com/products/lien-homepage-12-mois-sur-planche-fr" xr:uid="{1E1494DA-70F3-451F-B630-A06EFA202729}"/>
    <hyperlink ref="E1567" r:id="rId1558" display="https://clicachat.com/products/lien-homepage-12-mois-sur-rubin-kazan-com" xr:uid="{65D1CDA5-F2A4-44CF-8633-8F3AB9BDB7FB}"/>
    <hyperlink ref="E1546" r:id="rId1559" display="https://clicachat.com/products/lien-homepage-12-mois-sur-boxe-anglaise-com" xr:uid="{0C043610-88C8-4D5F-8DC2-AAE56AE6EEC1}"/>
    <hyperlink ref="E1553" r:id="rId1560" display="https://clicachat.com/products/lien-homepage-12-mois-sur-foot-feminin-fr" xr:uid="{2B4700D1-CD20-457E-80B4-C8D1D296E468}"/>
    <hyperlink ref="E1560" r:id="rId1561" display="https://clicachat.com/products/lien-homepage-12-mois-sur-le-ring-com" xr:uid="{75343ECC-6499-41D6-AD04-27D58398473C}"/>
    <hyperlink ref="E1549" r:id="rId1562" display="https://clicachat.com/products/lien-homepage-12-mois-sur-ecole-de-voile-fr" xr:uid="{C95B827E-3813-43EB-B25F-27BA822913D6}"/>
    <hyperlink ref="E1540" r:id="rId1563" display="https://clicachat.com/products/lien-homepage-12-mois-sur-olympique-de-marseille-com" xr:uid="{546320D9-C4F3-4F94-B7CD-AA797328021C}"/>
    <hyperlink ref="E1537" r:id="rId1564" display="https://clicachat.com/products/lien-homepage-12-mois-sur-la-coupe-fr" xr:uid="{86344A08-B0E7-408D-8A14-36BA75384F5C}"/>
    <hyperlink ref="E1534" r:id="rId1565" display="https://clicachat.com/products/lien-homepage-12-mois-sur-ski-alpin-com" xr:uid="{6CC56672-6958-422C-AE21-B02778F9FA0F}"/>
    <hyperlink ref="E1531" r:id="rId1566" display="https://clicachat.com/products/lien-homepage-12-mois-sur-plancheavoile-fr" xr:uid="{368738BE-F0C1-44BD-8C74-2BF7F9E47C53}"/>
    <hyperlink ref="E1529" r:id="rId1567" display="https://clicachat.com/products/lien-homepage-12-mois-sur-iron-fr" xr:uid="{67ACBF30-7034-454D-8678-C693452F6A14}"/>
    <hyperlink ref="E1542" r:id="rId1568" display="https://clicachat.com/products/lien-homepage-12-mois-sur-allez-les-bleus-fr" xr:uid="{80392BB9-B5F8-4A83-A540-4DFFD9464531}"/>
    <hyperlink ref="E1580" r:id="rId1569" display="https://clicachat.com/products/lien-homepage-12-mois-sur-forumrussie-com" xr:uid="{0942C8C5-942F-4B32-9EB5-788E96355EDC}"/>
    <hyperlink ref="E1587" r:id="rId1570" display="https://clicachat.com/products/lien-homepage-12-mois-sur-maroumanie-com" xr:uid="{EEBC8315-26DC-4949-995C-B2BD7120F926}"/>
    <hyperlink ref="E1654" r:id="rId1571" display="https://clicachat.com/products/lien-homepage-12-mois-sur-fallas-fr" xr:uid="{7087AF1F-441C-444A-87AA-849DA07F57C8}"/>
    <hyperlink ref="E1653" r:id="rId1572" display="https://clicachat.com/products/lien-homepage-12-mois-sur-centreeurope-org" xr:uid="{49B48D7D-A5E3-4E55-BDFB-91E2F966D900}"/>
    <hyperlink ref="E1600" r:id="rId1573" display="https://clicachat.com/products/lien-homepage-12-mois-sur-allovisa-com" xr:uid="{4790D362-8868-4694-9F54-898F2F2D4A33}"/>
    <hyperlink ref="E1652" r:id="rId1574" display="https://clicachat.com/products/lien-homepage-12-mois-sur-bourlingueur-fr" xr:uid="{F269D5CA-FEE0-4EEE-8232-4E4EF5A845FE}"/>
    <hyperlink ref="E1603" r:id="rId1575" display="https://clicachat.com/products/lien-homepage-12-mois-sur-comparateur-voyage-com" xr:uid="{7DB75871-2046-4C24-A397-FDCCD5CE2C2F}"/>
    <hyperlink ref="E1604" r:id="rId1576" display="https://clicachat.com/products/lien-homepage-12-mois-sur-czech-republic-net" xr:uid="{713B8C60-2741-40E0-A905-DD94B69D3F3E}"/>
    <hyperlink ref="E1605" r:id="rId1577" display="https://clicachat.com/products/lien-homepage-12-mois-sur-emigrer-com" xr:uid="{3421DCFB-D896-474C-AF44-AB7BA9BE6C1A}"/>
    <hyperlink ref="E1607" r:id="rId1578" display="https://clicachat.com/products/lien-homepage-12-mois-sur-espace-est-ouest-com" xr:uid="{EF4C2975-41F3-478A-853B-E16C21746A3A}"/>
    <hyperlink ref="E1608" r:id="rId1579" display="https://clicachat.com/products/lien-homepage-12-mois-sur-esta-en-ligne-com" xr:uid="{A7382F75-77ED-4616-B3FC-2B01B122B7B0}"/>
    <hyperlink ref="E1609" r:id="rId1580" display="https://clicachat.com/products/lien-homepage-12-mois-sur-europedelest-fr" xr:uid="{E6E467DD-B6D4-4A32-867D-FA5AEDC44976}"/>
    <hyperlink ref="E1610" r:id="rId1581" display="https://clicachat.com/products/lien-homepage-12-mois-sur-expatriation-org" xr:uid="{BD995D72-9A9E-4543-87DB-F479C42F227E}"/>
    <hyperlink ref="E1611" r:id="rId1582" display="https://clicachat.com/products/lien-homepage-12-mois-sur-exploring-croatia-com" xr:uid="{D0FD95E4-062C-447B-AED6-79A834D6CD46}"/>
    <hyperlink ref="E1613" r:id="rId1583" display="https://clicachat.com/products/lien-homepage-12-mois-sur-guide-paris-com" xr:uid="{1D304841-A80D-4153-8DFA-0FB1E3C99DA9}"/>
    <hyperlink ref="E1615" r:id="rId1584" display="https://clicachat.com/products/lien-homepage-12-mois-sur-jaimelafrance-fr" xr:uid="{036DB180-9AEE-4288-8A01-CE64A6E3225E}"/>
    <hyperlink ref="E1618" r:id="rId1585" display="https://clicachat.com/products/lien-homepage-12-mois-sur-l-escale-com" xr:uid="{E1D050BA-2ACE-459B-AF3C-D801910A73EE}"/>
    <hyperlink ref="E1619" r:id="rId1586" display="https://clicachat.com/products/lien-homepage-12-mois-sur-les-vacances-fr" xr:uid="{0EEC0C48-0A35-4432-87B9-684A28333304}"/>
    <hyperlink ref="E1621" r:id="rId1587" display="https://clicachat.com/products/lien-homepage-12-mois-sur-mer-rouge-fr" xr:uid="{B7A9D3BB-FC0E-4EEE-AF98-4B18452A838F}"/>
    <hyperlink ref="E1623" r:id="rId1588" display="https://clicachat.com/products/lien-homepage-12-mois-sur-municipalite-fr" xr:uid="{D64A9A2F-7BF0-4EED-90AD-DE6092896E13}"/>
    <hyperlink ref="E1624" r:id="rId1589" display="https://clicachat.com/products/lien-homepage-12-mois-sur-nouvelle-caledonie-com" xr:uid="{FF19336D-D5CA-43BC-8CE3-A0A1D7DD2324}"/>
    <hyperlink ref="E1625" r:id="rId1590" display="https://clicachat.com/products/lien-homepage-12-mois-sur-parcours-aventure-fr" xr:uid="{769A7115-E28C-4011-B307-9301B258B035}"/>
    <hyperlink ref="E1626" r:id="rId1591" display="https://clicachat.com/products/lien-homepage-12-mois-sur-partir-ensemble-com" xr:uid="{C91B89FD-FB22-4B52-AC09-EC47D2A31463}"/>
    <hyperlink ref="E1627" r:id="rId1592" display="https://clicachat.com/products/lien-homepage-12-mois-sur-peco-fr" xr:uid="{56653777-A6B9-4A32-A35D-EF56E34F937E}"/>
    <hyperlink ref="E1629" r:id="rId1593" display="https://clicachat.com/products/lien-homepage-12-mois-sur-plan-paris-fr" xr:uid="{3DA10883-909F-4026-8B39-83FB36142AD3}"/>
    <hyperlink ref="E1630" r:id="rId1594" display="https://clicachat.com/products/lien-homepage-12-mois-sur-pouilles-fr" xr:uid="{67B1FFF8-4C16-4988-85EE-FE5156728342}"/>
    <hyperlink ref="E1631" r:id="rId1595" display="https://clicachat.com/products/lien-homepage-12-mois-sur-principaute-fr" xr:uid="{78C6334D-DAC0-4585-83C1-31F1CB57ACC0}"/>
    <hyperlink ref="E1632" r:id="rId1596" display="https://clicachat.com/products/lien-homepage-12-mois-sur-promenade-des-anglais-com" xr:uid="{3F7C718E-CD78-4DF0-BF6E-AC996F7FD8B6}"/>
    <hyperlink ref="E1633" r:id="rId1597" display="https://clicachat.com/products/lien-homepage-12-mois-sur-sejourfrance-com" xr:uid="{4B2C2701-3784-44AA-B8DF-69BC8E47AF6F}"/>
    <hyperlink ref="E1635" r:id="rId1598" display="https://clicachat.com/products/lien-homepage-12-mois-sur-terre-bleue-com" xr:uid="{B5834392-DE96-40A4-B7EA-1301D023B3EC}"/>
    <hyperlink ref="E1636" r:id="rId1599" display="https://clicachat.com/products/lien-homepage-12-mois-sur-top-vacances-fr" xr:uid="{3A257205-B68F-487D-BB59-23632B80BA0D}"/>
    <hyperlink ref="E1637" r:id="rId1600" display="https://clicachat.com/products/lien-homepage-12-mois-sur-tourismealsace-com" xr:uid="{C97DD6EB-6835-4913-9363-64F7BCC323E6}"/>
    <hyperlink ref="E1638" r:id="rId1601" display="https://clicachat.com/products/lien-homepage-12-mois-sur-tourisme-corse-com" xr:uid="{D94F53A2-5155-4C40-B918-467505068396}"/>
    <hyperlink ref="E1639" r:id="rId1602" display="https://clicachat.com/products/lien-homepage-12-mois-sur-tourismeequitable-com" xr:uid="{C3AB8DB2-4142-42F9-B966-378ACF27B5D8}"/>
    <hyperlink ref="E1640" r:id="rId1603" display="https://clicachat.com/products/lien-homepage-12-mois-sur-tourismevert-com" xr:uid="{20109966-8B2E-4177-9DF7-505C44A027E1}"/>
    <hyperlink ref="E1643" r:id="rId1604" display="https://clicachat.com/products/lien-homepage-12-mois-sur-viet-fr" xr:uid="{9328064E-FC97-4C89-90C2-E70FBF2D34B8}"/>
    <hyperlink ref="E1644" r:id="rId1605" display="https://clicachat.com/products/lien-homepage-12-mois-sur-voyage-au-japon-com" xr:uid="{B167450B-C2A5-4225-8323-C7631B566CB4}"/>
    <hyperlink ref="E1645" r:id="rId1606" display="https://clicachat.com/products/lien-homepage-12-mois-sur-voyage-croatie-fr" xr:uid="{EE722520-7F57-4101-B93A-FE128171B737}"/>
    <hyperlink ref="E1646" r:id="rId1607" display="https://clicachat.com/products/lien-homepage-12-mois-sur-voyage-de-reve-com" xr:uid="{3E582DB0-4C65-4953-B2D0-226DCE9901A6}"/>
    <hyperlink ref="E1648" r:id="rId1608" display="https://clicachat.com/products/lien-homepage-12-mois-sur-voyage-en-ligne-com" xr:uid="{A27AF6D3-CBA6-4EEF-BB27-9CC8956C55C2}"/>
    <hyperlink ref="E1649" r:id="rId1609" display="https://clicachat.com/products/lien-homepage-12-mois-sur-voyage-irlande-com" xr:uid="{652E5951-B2BE-49AE-982B-5AE99E3F8735}"/>
    <hyperlink ref="E1650" r:id="rId1610" display="https://clicachat.com/products/lien-homepage-12-mois-sur-voyage-quebec-com" xr:uid="{D2CF26AD-CD94-4C2A-AD5C-FD8AC7F30ACA}"/>
    <hyperlink ref="E1651" r:id="rId1611" display="https://clicachat.com/products/lien-homepage-12-mois-sur-voyage-reunion-com" xr:uid="{DB968C99-E739-4CA6-AB9C-3BD007DD2A8F}"/>
    <hyperlink ref="E1655" r:id="rId1612" display="https://clicachat.com/products/lien-homepage-12-mois-sur-centreurope-org" xr:uid="{21915E85-A4C2-4208-A23E-AE534F1F16A2}"/>
    <hyperlink ref="E1599" r:id="rId1613" display="https://clicachat.com/products/lien-homepage-12-mois-sur-allovacances-fr" xr:uid="{3528AFBD-1E55-490D-A346-BF8322ECBCCF}"/>
    <hyperlink ref="E1614" r:id="rId1614" display="https://clicachat.com/products/lien-homepage-12-mois-sur-ileauxtresors-fr" xr:uid="{C963D792-1DA4-4EF3-BAFC-4E5326D330B3}"/>
    <hyperlink ref="E1634" r:id="rId1615" display="https://clicachat.com/products/lien-homepage-12-mois-sur-tawa-fr" xr:uid="{0D9848C4-11C2-495F-987C-77F19DC16B65}"/>
    <hyperlink ref="E1612" r:id="rId1616" display="https://clicachat.com/products/lien-homepage-12-mois-sur-globetrotteur-fr" xr:uid="{E875512D-BE01-4FDC-B550-7DF47FF7B43A}"/>
    <hyperlink ref="E1581" r:id="rId1617" display="https://clicachat.com/products/lien-homepage-12-mois-sur-guide-japon-fr" xr:uid="{D1A79E8A-BAE0-4D30-8115-EF6C931F35DB}"/>
    <hyperlink ref="E1585" r:id="rId1618" display="https://clicachat.com/products/lien-homepage-12-mois-sur-luneo-fr" xr:uid="{259D3C87-2F92-4036-9297-DCBB4B5446B6}"/>
    <hyperlink ref="E1586" r:id="rId1619" display="https://clicachat.com/products/lien-homepage-12-mois-sur-lyon-mag-fr" xr:uid="{9A5D720F-38A6-49F5-AA46-16DDAC36FAC4}"/>
    <hyperlink ref="E1588" r:id="rId1620" display="https://clicachat.com/products/lien-homepage-12-mois-sur-mernoire-fr" xr:uid="{9227D05F-F47D-4417-80A4-CA79CE88C440}"/>
    <hyperlink ref="E1641" r:id="rId1621" display="https://clicachat.com/products/lien-homepage-12-mois-sur-usa-esta-fr" xr:uid="{1561C43B-D1AB-4A5C-898B-D2F00D48307D}"/>
    <hyperlink ref="E1601" r:id="rId1622" display="https://clicachat.com/products/lien-homepage-12-mois-sur-anglo-fr" xr:uid="{3FC65708-BD4B-435E-9C90-F23F3CC8265C}"/>
    <hyperlink ref="E1583" r:id="rId1623" display="https://clicachat.com/products/lien-homepage-12-mois-sur-location-paris-com" xr:uid="{4B66EF2A-CF55-4FFD-B460-C5D9BAAD4E6D}"/>
    <hyperlink ref="E1592" r:id="rId1624" display="https://clicachat.com/products/lien-homepage-12-mois-sur-tourisme-paris-com" xr:uid="{CEE3EA8D-2DA2-4618-B710-305AF38F1308}"/>
    <hyperlink ref="E1584" r:id="rId1625" display="https://clicachat.com/products/lien-homepage-12-mois-sur-location-yacht-com" xr:uid="{C70F019D-BE27-4920-9423-1D3D5F2848E3}"/>
    <hyperlink ref="E1594" r:id="rId1626" display="https://clicachat.com/products/lien-homepage-12-mois-sur-voyage-au-mexique-fr" xr:uid="{B2960A23-8180-4008-A31C-3EBC42000E4B}"/>
    <hyperlink ref="E1642" r:id="rId1627" display="https://clicachat.com/products/lien-homepage-12-mois-sur-plan-de-ville-com" xr:uid="{BDC20C75-8E49-449D-8C3B-54D04D1FF0D6}"/>
    <hyperlink ref="E1620" r:id="rId1628" display="https://clicachat.com/products/lien-homepage-12-mois-sur-massifdujura-com" xr:uid="{FEB1FF99-DE27-49C5-A09C-CC5E7784D5FA}"/>
    <hyperlink ref="E1596" r:id="rId1629" display="https://clicachat.com/products/lien-homepage-12-mois-sur-voyage-russie-com" xr:uid="{50D229A3-204F-47FB-9689-9537568B9F73}"/>
    <hyperlink ref="E1647" r:id="rId1630" display="https://clicachat.com/products/lien-homepage-12-mois-sur-voyage-en-corse-com" xr:uid="{85A64B46-D600-4D02-B4E3-8B1BB0983F9E}"/>
    <hyperlink ref="E1595" r:id="rId1631" display="https://clicachat.com/products/lien-homepage-12-mois-sur-voyage-canada-com" xr:uid="{C41D27DF-AC26-4FB3-9227-DDCA3B147982}"/>
    <hyperlink ref="E1597" r:id="rId1632" display="https://clicachat.com/products/lien-homepage-12-mois-sur-xian-fr" xr:uid="{2742C16C-44E0-43F0-8CC6-54D3281253BF}"/>
    <hyperlink ref="E1593" r:id="rId1633" display="https://clicachat.com/products/lien-homepage-12-mois-sur-vilnius-fr" xr:uid="{8D370B4B-1F89-4582-ABDD-7AA6F1C63AD0}"/>
    <hyperlink ref="E1591" r:id="rId1634" display="https://clicachat.com/products/lien-homepage-12-mois-sur-tonnerre-de-brest-fr" xr:uid="{F4B42532-AD2D-4487-8F3D-85F15C488410}"/>
    <hyperlink ref="E1590" r:id="rId1635" display="https://clicachat.com/products/lien-homepage-12-mois-sur-paris-seine-fr" xr:uid="{403981FA-7E84-413E-BB97-97377866BF05}"/>
    <hyperlink ref="E1589" r:id="rId1636" display="https://clicachat.com/products/lien-homepage-12-mois-sur-officedetourisme-com" xr:uid="{800FEBDE-4F79-45E6-A27E-BC64633010E9}"/>
    <hyperlink ref="E1582" r:id="rId1637" display="https://clicachat.com/products/lien-homepage-12-mois-sur-lekremlin-com" xr:uid="{770669CD-CCA5-4543-97AF-9243300CA1CF}"/>
    <hyperlink ref="E1579" r:id="rId1638" display="https://clicachat.com/products/lien-homepage-12-mois-sur-crimee-fr" xr:uid="{164979AA-4CCC-4174-BB03-D4E438E62F31}"/>
    <hyperlink ref="E1578" r:id="rId1639" display="https://clicachat.com/products/lien-homepage-12-mois-sur-abigael-fr" xr:uid="{4C921DB1-0BDA-42B0-AD7B-A24BA3E2EDE1}"/>
    <hyperlink ref="E1598" r:id="rId1640" display="https://clicachat.com/products/lien-homepage-12-mois-sur-voyage-interieur-fr" xr:uid="{0EF4BA9D-13E6-4215-8F42-F5164D63986E}"/>
    <hyperlink ref="E1628" r:id="rId1641" display="https://clicachat.com/products/lien-homepage-12-mois-sur-plan-de-ville-com" xr:uid="{2EC82F34-3B23-4BA4-A025-9274577FB8AA}"/>
    <hyperlink ref="E1622" r:id="rId1642" display="https://clicachat.com/products/lien-homepage-12-mois-sur-mon-ile-fr" xr:uid="{91D89304-0FA2-480D-B826-21700B2DBAF4}"/>
    <hyperlink ref="E1617" r:id="rId1643" display="https://clicachat.com/products/lien-homepage-12-mois-sur-lagon-fr" xr:uid="{2FCC4D70-9232-4BB8-80D9-BFF64DC2DAF9}"/>
    <hyperlink ref="E1616" r:id="rId1644" display="https://clicachat.com/products/lien-homepage-12-mois-sur-koweit-fr" xr:uid="{B0B6BA51-3116-45BD-B08C-CE5D63BAF0D4}"/>
    <hyperlink ref="E1606" r:id="rId1645" display="https://clicachat.com/products/lien-homepage-12-mois-sur-en-vacances-com" xr:uid="{262010CE-6B17-4ED6-8375-2905C46F3C55}"/>
    <hyperlink ref="E1602" r:id="rId1646" display="https://clicachat.com/products/lien-homepage-12-mois-sur-bohemic-com" xr:uid="{B8520EA7-0989-4DFF-9D85-04F70202B93A}"/>
    <hyperlink ref="E1656" r:id="rId1647" display="https://clicachat.com/products/lien-homepage-12-mois-sur-agrocarburants-com" xr:uid="{C665A5CF-A786-4E0B-8C9E-29256066F533}"/>
    <hyperlink ref="E1683" r:id="rId1648" display="https://clicachat.com/products/lien-homepage-12-mois-sur-algocarburant-com" xr:uid="{CB3F323B-FA35-437C-8C7F-9AD03AAFF90C}"/>
    <hyperlink ref="E1695" r:id="rId1649" display="https://clicachat.com/products/lien-homepage-12-mois-sur-cartemarine-fr" xr:uid="{0D35506B-BE35-4A52-87FD-437776A8D7CF}"/>
    <hyperlink ref="E1729" r:id="rId1650" display="https://clicachat.com/products/lien-homepage-12-mois-sur-transportexceptionnel-fr" xr:uid="{4ABCB6FF-B152-413D-849A-52CD0D32E737}"/>
    <hyperlink ref="E1730" r:id="rId1651" display="https://clicachat.com/products/lien-homepage-12-mois-sur-transportferroviaire-fr" xr:uid="{BE3C2F8C-6436-4D44-A273-180B5E0B1537}"/>
    <hyperlink ref="E1731" r:id="rId1652" display="https://clicachat.com/products/lien-homepage-12-mois-sur-transport-maritime-fr" xr:uid="{19909235-1ECC-4FD4-811B-C30C9E382F29}"/>
    <hyperlink ref="E1732" r:id="rId1653" display="https://clicachat.com/products/lien-homepage-12-mois-sur-transportsinternationaux-com" xr:uid="{F7F44D9E-2581-4E49-B2F8-35352821133A}"/>
    <hyperlink ref="E1743" r:id="rId1654" display="https://clicachat.com/products/lien-homepage-12-mois-sur-vendre-sa-voiture-com" xr:uid="{EEF98E8F-37B2-4A99-953A-5BC962880EBA}"/>
    <hyperlink ref="E1742" r:id="rId1655" display="https://clicachat.com/products/lien-homepage-12-mois-sur-transportdurable-com" xr:uid="{DBD64EF4-4F31-4B78-AC2D-2C0F51518904}"/>
    <hyperlink ref="E1741" r:id="rId1656" display="https://clicachat.com/products/lien-homepage-12-mois-sur-biocarburant-com" xr:uid="{B98AFD1F-3214-40FF-8A0B-64B9937FC7B8}"/>
    <hyperlink ref="E1740" r:id="rId1657" display="https://clicachat.com/products/lien-homepage-12-mois-sur-auto-train-fr" xr:uid="{F469F826-2C35-48F8-8682-6442D31FFFAB}"/>
    <hyperlink ref="E1679" r:id="rId1658" display="https://clicachat.com/products/lien-homepage-12-mois-sur-123-taxi-com" xr:uid="{BD758801-1240-456B-A67D-B91FAE521D60}"/>
    <hyperlink ref="E1680" r:id="rId1659" display="https://clicachat.com/products/lien-homepage-12-mois-sur-accidentdelaroute-fr" xr:uid="{20C5DE3B-186E-4507-87A3-1761F01D5C70}"/>
    <hyperlink ref="E1681" r:id="rId1660" display="https://clicachat.com/products/lien-homepage-12-mois-sur-acheter-voiture-fr" xr:uid="{83E354C5-D04A-4F29-BE74-5593938962DF}"/>
    <hyperlink ref="E1682" r:id="rId1661" display="https://clicachat.com/products/lien-homepage-12-mois-sur-actualiteautomobile-fr" xr:uid="{106C1849-8FEC-41A7-AE6E-5390B52F3380}"/>
    <hyperlink ref="E1684" r:id="rId1662" display="https://clicachat.com/products/lien-homepage-12-mois-sur-allo-demenagement-com" xr:uid="{BB17979D-0FB9-4B3C-BF81-E07081C11D8F}"/>
    <hyperlink ref="E1739" r:id="rId1663" display="https://clicachat.com/products/lien-homepage-12-mois-sur-allo-taxis-fr" xr:uid="{100C18E7-88E1-4B20-ACB4-1672A42F18CC}"/>
    <hyperlink ref="E1685" r:id="rId1664" display="https://clicachat.com/products/lien-homepage-12-mois-sur-auto-import-be" xr:uid="{CDC78AA2-0BA1-4A4A-B101-5830BA98605D}"/>
    <hyperlink ref="E1687" r:id="rId1665" display="https://clicachat.com/products/lien-homepage-12-mois-sur-auto-radio-fr" xr:uid="{DAE124C1-2863-4291-AF05-58414872CD5B}"/>
    <hyperlink ref="E1688" r:id="rId1666" display="https://clicachat.com/products/lien-homepage-12-mois-sur-auto-service-fr" xr:uid="{A21003D2-8D51-4979-B9EA-E1A16152D33E}"/>
    <hyperlink ref="E1689" r:id="rId1667" display="https://clicachat.com/products/lien-homepage-12-mois-sur-autos-motos-com" xr:uid="{DA342CE0-E740-4AD7-A325-94D21C50EBA1}"/>
    <hyperlink ref="E1690" r:id="rId1668" display="https://clicachat.com/products/lien-homepage-12-mois-sur-autos-occasion-com" xr:uid="{270F4B97-E628-4CD8-88DE-FD2DA1918D56}"/>
    <hyperlink ref="E1692" r:id="rId1669" display="https://clicachat.com/products/lien-homepage-12-mois-sur-biocarburants-be" xr:uid="{7408FDC3-00ED-42EE-9BDD-017D09A7E5A2}"/>
    <hyperlink ref="E1693" r:id="rId1670" display="https://clicachat.com/products/lien-homepage-12-mois-sur-bonusecologique-com" xr:uid="{70810019-1D92-4157-BB25-7C280B549950}"/>
    <hyperlink ref="E1694" r:id="rId1671" display="https://clicachat.com/products/lien-homepage-12-mois-sur-boutique-auto-com" xr:uid="{81DEC284-CD10-4FBC-9A98-E829EB8461C7}"/>
    <hyperlink ref="E1696" r:id="rId1672" display="https://clicachat.com/products/lien-homepage-12-mois-sur-certificat-de-non-gage-com" xr:uid="{A19E7A49-2A75-40D5-84F7-DC81FF88E3EB}"/>
    <hyperlink ref="E1697" r:id="rId1673" display="https://clicachat.com/products/lien-homepage-12-mois-sur-commerceinternational-fr" xr:uid="{E4711F15-E748-40D1-BD2B-9F711416271A}"/>
    <hyperlink ref="E1698" r:id="rId1674" display="https://clicachat.com/products/lien-homepage-12-mois-sur-comparateurauto-com" xr:uid="{5068D250-749C-46B5-BEEA-9431D512ECF7}"/>
    <hyperlink ref="E1699" r:id="rId1675" display="https://clicachat.com/products/lien-homepage-12-mois-sur-ecole-de-conduite-com" xr:uid="{DEE7F21C-5290-4A0E-8F4F-F710D82B42C8}"/>
    <hyperlink ref="E1700" r:id="rId1676" display="https://clicachat.com/products/lien-homepage-12-mois-sur-electric-car-fr" xr:uid="{A15B3961-71FF-424E-BF95-1779518C3E17}"/>
    <hyperlink ref="E1701" r:id="rId1677" display="https://clicachat.com/products/lien-homepage-12-mois-sur-equipement-auto-com" xr:uid="{B404E79C-C75C-4F95-A659-086858256C27}"/>
    <hyperlink ref="E1702" r:id="rId1678" display="https://clicachat.com/products/lien-homepage-12-mois-sur-equipementmoto-com" xr:uid="{ACDCA106-832C-4BBF-A37D-B4A8322888BA}"/>
    <hyperlink ref="E1703" r:id="rId1679" display="https://clicachat.com/products/lien-homepage-12-mois-sur-e-transport-fr" xr:uid="{67FE7827-AEC6-466A-8992-B07AB68D3DC3}"/>
    <hyperlink ref="E1704" r:id="rId1680" display="https://clicachat.com/products/lien-homepage-12-mois-sur-europe-automobile-com" xr:uid="{11B9EC5F-38EA-4A71-915A-70A705EDEAB9}"/>
    <hyperlink ref="E1705" r:id="rId1681" display="https://clicachat.com/products/lien-homepage-12-mois-sur-exces-de-vitesse-fr" xr:uid="{D6889836-6962-4835-814D-7BE4D11DF934}"/>
    <hyperlink ref="E1706" r:id="rId1682" display="https://clicachat.com/products/lien-homepage-12-mois-sur-fourgon-amenage-com" xr:uid="{BC60C8BF-2D69-4D35-8600-95AE3B770841}"/>
    <hyperlink ref="E1707" r:id="rId1683" display="https://clicachat.com/products/lien-homepage-12-mois-sur-franceautos-fr" xr:uid="{E134F4F2-3421-4EFC-8C80-212ED421F01F}"/>
    <hyperlink ref="E1708" r:id="rId1684" display="https://clicachat.com/products/lien-homepage-12-mois-sur-gps-auto-fr" xr:uid="{977BC081-FC28-489F-B66C-04DCA71BAB01}"/>
    <hyperlink ref="E1710" r:id="rId1685" display="https://clicachat.com/products/lien-homepage-12-mois-sur-import-export-fr" xr:uid="{BF6A80EE-406D-455A-A480-2EDAFC797C2C}"/>
    <hyperlink ref="E1711" r:id="rId1686" display="https://clicachat.com/products/lien-homepage-12-mois-sur-lavoitureelectrique-com" xr:uid="{2B6F242C-19F9-4940-B939-41095A3C04DF}"/>
    <hyperlink ref="E1713" r:id="rId1687" display="https://clicachat.com/products/lien-homepage-12-mois-sur-locationauto-fr" xr:uid="{48087753-6525-46EF-B2E0-183CB2F4E50D}"/>
    <hyperlink ref="E1714" r:id="rId1688" display="https://clicachat.com/products/lien-homepage-12-mois-sur-locationvoiturelongueduree-fr" xr:uid="{41B6C642-0EF8-478E-8687-0F2EEA19D07E}"/>
    <hyperlink ref="E1715" r:id="rId1689" display="https://clicachat.com/products/lien-homepage-12-mois-sur-mobiliteintelligente-com" xr:uid="{8CB0899F-A38A-4378-A552-D3431E9FB193}"/>
    <hyperlink ref="E1717" r:id="rId1690" display="https://clicachat.com/products/lien-homepage-12-mois-sur-motocycliste-fr" xr:uid="{57E0F2AD-A5E3-40D1-9A21-14D9900CE291}"/>
    <hyperlink ref="E1718" r:id="rId1691" display="https://clicachat.com/products/lien-homepage-12-mois-sur-negoce-auto-com" xr:uid="{8168E15D-11FE-4909-AFD2-5C4D73DEAC1A}"/>
    <hyperlink ref="E1719" r:id="rId1692" display="https://clicachat.com/products/lien-homepage-12-mois-sur-orly-fr" xr:uid="{DEC5ADDC-8388-437F-9C02-EAAE7E384B9D}"/>
    <hyperlink ref="E1720" r:id="rId1693" display="https://clicachat.com/products/lien-homepage-12-mois-sur-paris-auto-fr" xr:uid="{D339EF00-4FAD-4A85-B92A-14C91535788F}"/>
    <hyperlink ref="E1721" r:id="rId1694" display="https://clicachat.com/products/lien-homepage-12-mois-sur-permis-b-com" xr:uid="{63DB7471-3E46-41B5-9433-87A707B5C429}"/>
    <hyperlink ref="E1722" r:id="rId1695" display="https://clicachat.com/products/lien-homepage-12-mois-sur-permisenligne-fr" xr:uid="{9166EBC2-7F39-4605-A818-CB663B7C90E9}"/>
    <hyperlink ref="E1723" r:id="rId1696" display="https://clicachat.com/products/lien-homepage-12-mois-sur-pieces-autos-com" xr:uid="{ECF95550-0F13-4647-AD3B-572BBD4F4E49}"/>
    <hyperlink ref="E1724" r:id="rId1697" display="https://clicachat.com/products/lien-homepage-12-mois-sur-reprogrammation-moteur-com" xr:uid="{AF8955A9-F5F0-4A83-AFB5-A4E0544940CA}"/>
    <hyperlink ref="E1725" r:id="rId1698" display="https://clicachat.com/products/lien-homepage-12-mois-sur-selection-auto-fr" xr:uid="{31F178B9-77C8-4447-BA7A-514C60B7AFD4}"/>
    <hyperlink ref="E1726" r:id="rId1699" display="https://clicachat.com/products/lien-homepage-12-mois-sur-solution-auto-com" xr:uid="{A71A5738-4A3A-434F-A0D0-BBC8E5E31ED0}"/>
    <hyperlink ref="E1728" r:id="rId1700" display="https://clicachat.com/products/lien-homepage-12-mois-sur-supplychainmanagement-fr" xr:uid="{A82A687A-82AC-4F29-B68C-F87FF4B143CA}"/>
    <hyperlink ref="E1733" r:id="rId1701" display="https://clicachat.com/products/lien-homepage-12-mois-sur-voitureahydrogene-com" xr:uid="{82D24B2D-30D0-42D8-8A79-936637CE9B28}"/>
    <hyperlink ref="E1734" r:id="rId1702" display="https://clicachat.com/products/lien-homepage-12-mois-sur-voiture-a-vendre-com" xr:uid="{8548A499-5F8B-4993-9EDC-8B84825C336E}"/>
    <hyperlink ref="E1735" r:id="rId1703" display="https://clicachat.com/products/lien-homepage-12-mois-sur-voitureconnectee-fr" xr:uid="{86755EA0-9C39-41E9-B4A6-1E73D7BE8303}"/>
    <hyperlink ref="E1736" r:id="rId1704" display="https://clicachat.com/products/lien-homepage-12-mois-sur-voiture-ecologique-com" xr:uid="{732DDAA3-22C6-4559-911A-5F38378A98B8}"/>
    <hyperlink ref="E1737" r:id="rId1705" display="https://clicachat.com/products/lien-homepage-12-mois-sur-voiture-solaire-com" xr:uid="{6A0FBA16-C31E-4BA8-B2DB-8CA541248621}"/>
    <hyperlink ref="E1738" r:id="rId1706" display="https://clicachat.com/products/lien-homepage-12-mois-sur-voitureverte-fr" xr:uid="{2EA697A7-D1A2-4468-969B-C03933B114DC}"/>
    <hyperlink ref="E1727" r:id="rId1707" display="https://clicachat.com/products/lien-homepage-12-mois-sur-stagepilotage-fr" xr:uid="{198D35FA-E881-49E8-8D69-1B917CAE9AEA}"/>
    <hyperlink ref="E1686" r:id="rId1708" display="https://clicachat.com/products/lien-homepage-12-mois-sur-automobileelectrique-com" xr:uid="{A3050F7D-1394-431C-85CA-AD2533108638}"/>
    <hyperlink ref="E1716" r:id="rId1709" display="https://clicachat.com/products/lien-homepage-12-mois-sur-mon-demenagement-fr" xr:uid="{D1415EE5-3D82-4B94-88BE-25DCE80ACC74}"/>
    <hyperlink ref="E1658" r:id="rId1710" display="https://clicachat.com/products/lien-homepage-12-mois-sur-bonus-malus-fr" xr:uid="{E2079E97-E0A6-4A2B-BB82-A0AEDC97EC55}"/>
    <hyperlink ref="E1669" r:id="rId1711" display="https://clicachat.com/products/lien-homepage-12-mois-sur-taxi-toulouse-com" xr:uid="{E6C10A1D-6244-429B-8940-9A1BA9687BA5}"/>
    <hyperlink ref="E1664" r:id="rId1712" display="https://clicachat.com/products/lien-homepage-12-mois-sur-le-permis-fr" xr:uid="{CAF3B454-069F-4E06-AD0A-6E90591301B8}"/>
    <hyperlink ref="E1665" r:id="rId1713" display="https://clicachat.com/products/lien-homepage-12-mois-sur-skate-electrique-com" xr:uid="{E86B594E-C200-4721-8FC8-3D201EB20E0B}"/>
    <hyperlink ref="E1672" r:id="rId1714" display="https://clicachat.com/products/lien-homepage-12-mois-sur-trottinetteelectrique-com" xr:uid="{14527ABE-72A5-4382-82A0-DF69248A8B6F}"/>
    <hyperlink ref="E1663" r:id="rId1715" display="https://clicachat.com/products/lien-homepage-12-mois-sur-hotessedelair-com" xr:uid="{8DDB2F8F-43CB-4659-A3D0-2E5F9354D893}"/>
    <hyperlink ref="E1659" r:id="rId1716" display="https://clicachat.com/products/lien-homepage-12-mois-sur-certificat-de-cession-com" xr:uid="{11DC43AF-42F1-43B5-9BDE-4FAA0D47C2E0}"/>
    <hyperlink ref="E1662" r:id="rId1717" display="https://clicachat.com/products/lien-homepage-12-mois-sur-ecole-de-pilotage-com" xr:uid="{404084B4-B45A-40BB-B052-2BA0665C55F4}"/>
    <hyperlink ref="E1667" r:id="rId1718" display="https://clicachat.com/products/lien-homepage-12-mois-sur-taxi-ambulance-fr" xr:uid="{49ADCA5C-777D-4529-B17B-7B6FCF0126D9}"/>
    <hyperlink ref="E1668" r:id="rId1719" display="https://clicachat.com/products/lien-homepage-12-mois-sur-taxi-strasbourg-com" xr:uid="{082B8DD3-F9BB-41FF-819F-27FE9FEE2F92}"/>
    <hyperlink ref="E1671" r:id="rId1720" display="https://clicachat.com/products/lien-homepage-12-mois-sur-transportdemarchandises-com" xr:uid="{7BA5034A-549C-4AFC-A75E-86E47939C164}"/>
    <hyperlink ref="E1678" r:id="rId1721" display="https://clicachat.com/products/lien-homepage-12-mois-sur-voiture-ancienne-com" xr:uid="{CB262CAD-8FD7-4A93-A5B5-63C11F05C1F6}"/>
    <hyperlink ref="E1657" r:id="rId1722" display="https://clicachat.com/products/lien-homepage-12-mois-sur-blog-moto-com" xr:uid="{49C237F2-1CA0-46AD-94F6-7CE064464AAC}"/>
    <hyperlink ref="E1666" r:id="rId1723" display="https://clicachat.com/products/lien-homepage-12-mois-sur-sos-debarras-com" xr:uid="{BD9B5AB9-61E3-41D7-98FA-3F7ECD9D5A33}"/>
    <hyperlink ref="E1670" r:id="rId1724" display="https://clicachat.com/products/lien-homepage-12-mois-sur-transport-auto-com" xr:uid="{5DC30D9C-C504-4A26-978A-8BF224C14118}"/>
    <hyperlink ref="E1675" r:id="rId1725" display="https://clicachat.com/products/lien-homepage-12-mois-sur-moto-verte-com" xr:uid="{3D7350AB-0DB6-439E-A5E4-E0C15E2108E3}"/>
    <hyperlink ref="E1660" r:id="rId1726" display="https://clicachat.com/products/lien-homepage-12-mois-sur-certificat-de-conformite-fr" xr:uid="{24DEAB43-0241-44B4-88A0-12529D7D18C5}"/>
    <hyperlink ref="E1691" r:id="rId1727" display="https://clicachat.com/products/lien-homepage-12-mois-sur-aviondechasse-fr" xr:uid="{28364B1B-CEE1-46E3-A085-3FA13E33EFC8}"/>
    <hyperlink ref="E1709" r:id="rId1728" display="https://clicachat.com/products/lien-homepage-12-mois-sur-immatriculation-en-ligne-com" xr:uid="{7555074C-B439-4E92-A72A-52291E6E070F}"/>
    <hyperlink ref="E1677" r:id="rId1729" display="https://clicachat.com/products/lien-homepage-12-mois-sur-tournant-fr" xr:uid="{3776FA3D-7DA1-4FCC-85F7-7B507B7E4A3D}"/>
    <hyperlink ref="E1674" r:id="rId1730" display="https://clicachat.com/products/lien-homepage-12-mois-sur-exportateur-fr" xr:uid="{D20300F6-AB54-42CB-B223-A4E21940CBB7}"/>
    <hyperlink ref="E1676" r:id="rId1731" display="faire 15" xr:uid="{59C8A65C-971B-426C-90B0-62AFFF1198BB}"/>
    <hyperlink ref="E1673" r:id="rId1732" display="https://clicachat.com/products/lien-homepage-12-mois-sur-vitea-fr" xr:uid="{48353B00-720D-48F6-B3E2-953C25FE603B}"/>
    <hyperlink ref="E1661" r:id="rId1733" display="https://clicachat.com/products/lien-homepage-12-mois-sur-compartiment-com" xr:uid="{2B6DA263-619D-4143-A9F6-3CD8227007B4}"/>
    <hyperlink ref="E1712" r:id="rId1734" display="https://clicachat.com/products/lien-homepage-12-mois-sur-lintermediaire-fr" xr:uid="{C7BBC8BC-B272-428C-A7DA-9164AAD7FC9A}"/>
    <hyperlink ref="E1745" r:id="rId1735" display="https://clicachat.com/products/lien-homepage-12-mois-sur-aeraulique-com" xr:uid="{BA357488-063A-40F8-BA6F-904E5F5448FD}"/>
    <hyperlink ref="E1746" r:id="rId1736" display="https://clicachat.com/products/lien-homepage-12-mois-sur-airinterieur-com" xr:uid="{B6BD6571-26AC-4A20-A2B4-34C105868AA1}"/>
    <hyperlink ref="E1747" r:id="rId1737" display="https://clicachat.com/products/lien-homepage-12-mois-sur-aspiration-centralisee-com" xr:uid="{3EF5A01F-9FB7-4296-853A-B6C508FE1299}"/>
    <hyperlink ref="E1748" r:id="rId1738" display="https://clicachat.com/products/lien-homepage-12-mois-sur-clean-air-fr" xr:uid="{D53F29C4-8BE3-4FFB-9560-A48C7E072029}"/>
    <hyperlink ref="E1744" r:id="rId1739" display="https://clicachat.com/products/lien-homepage-12-mois-sur-hygrometrie-com" xr:uid="{F417B6F7-BEA9-4552-8A9D-881498293680}"/>
    <hyperlink ref="E1752" r:id="rId1740" display="https://clicachat.com/products/lien-homepage-12-mois-sur-puits-canadien-com" xr:uid="{8999960F-AC8B-480A-A7DB-A169D87B5E47}"/>
    <hyperlink ref="E1749" r:id="rId1741" display="https://clicachat.com/products/lien-homepage-12-mois-sur-traitementdelair-fr" xr:uid="{52B55B84-354C-4FEA-A0D4-DB779DD49FDF}"/>
    <hyperlink ref="E1750" r:id="rId1742" display="https://clicachat.com/products/lien-homepage-12-mois-sur-ventilations-fr" xr:uid="{B43379DF-4C98-4B18-A2FD-6F95565A7A09}"/>
    <hyperlink ref="E1751" r:id="rId1743" display="https://clicachat.com/products/lien-homepage-12-mois-sur-vmcdoubleflux-com" xr:uid="{F9DE16C4-5C86-4BBC-AB9A-4F284D3CAA77}"/>
    <hyperlink ref="E1807" r:id="rId1744" display="https://clicachat.com/products/lien-homepage-12-mois-sur-bretignysurorge-com" xr:uid="{97AE8CF0-7570-492A-861B-094F5F057673}"/>
    <hyperlink ref="E1760" r:id="rId1745" display="https://clicachat.com/products/lien-homepage-12-mois-sur-eaubonne-com" xr:uid="{463C9425-CC42-487C-A6FF-450281A14F55}"/>
    <hyperlink ref="E1791" r:id="rId1746" display="https://clicachat.com/products/lien-homepage-12-mois-sur-savigny-sur-orge-com" xr:uid="{BBE12FA2-ABF6-4362-8985-AC7C42ACE6F6}"/>
    <hyperlink ref="E1793" r:id="rId1747" display="https://clicachat.com/products/lien-homepage-12-mois-sur-sucyenbrie-com" xr:uid="{D21F3A62-BA81-4F49-8BE9-9D6322C961F0}"/>
    <hyperlink ref="E1859" r:id="rId1748" display="https://clicachat.com/products/lien-homepage-12-mois-sur-quiberon-fr" xr:uid="{1154C222-B702-4DFD-8199-F5A0501CBEEE}"/>
    <hyperlink ref="E1856" r:id="rId1749" display="https://clicachat.com/products/lien-homepage-12-mois-sur-tremblayenfrance-com" xr:uid="{89312977-D213-4D76-898B-171B3CADC9E2}"/>
    <hyperlink ref="E1855" r:id="rId1750" display="https://clicachat.com/products/lien-homepage-12-mois-sur-st-nazaire-com" xr:uid="{C826357D-27F6-4A43-A44A-C7E9520243F8}"/>
    <hyperlink ref="E1854" r:id="rId1751" display="https://clicachat.com/products/lien-homepage-12-mois-sur-manosque-fr" xr:uid="{3764A5F2-DF2C-4FA2-913D-DF97221F89A3}"/>
    <hyperlink ref="E1852" r:id="rId1752" display="https://clicachat.com/products/lien-homepage-12-mois-sur-draveil-com" xr:uid="{AA05339A-3D68-425E-AB3F-5751DB1014FB}"/>
    <hyperlink ref="E1850" r:id="rId1753" display="https://clicachat.com/products/lien-homepage-12-mois-sur-cavalaire-sur-mer-com" xr:uid="{2FB68B93-52DC-40D4-8E9F-FAC5FBC28C94}"/>
    <hyperlink ref="E1858" r:id="rId1754" display="https://clicachat.com/products/lien-homepage-12-mois-sur-bourg-en-bresse-fr" xr:uid="{AECDC204-30B4-4D73-A979-911E0045B3F4}"/>
    <hyperlink ref="E1857" r:id="rId1755" display="https://clicachat.com/products/lien-homepage-12-mois-sur-boulognesurmer-com" xr:uid="{1141C6D6-F505-4DED-A77E-8E4C915C69ED}"/>
    <hyperlink ref="E1800" r:id="rId1756" display="https://clicachat.com/products/lien-homepage-12-mois-sur-aix-fr" xr:uid="{437A35EE-7469-4F4D-B655-79DAF8AFB2CB}"/>
    <hyperlink ref="E1801" r:id="rId1757" display="https://clicachat.com/products/lien-homepage-12-mois-sur-aix-les-bains-fr" xr:uid="{2E16451B-B4DC-4CFB-B9FB-0004A8A748DC}"/>
    <hyperlink ref="E1802" r:id="rId1758" display="https://clicachat.com/products/lien-homepage-12-mois-sur-athis-mons-com" xr:uid="{226D558C-2D83-44A5-90A3-8CCC8BA527CD}"/>
    <hyperlink ref="E1803" r:id="rId1759" display="https://clicachat.com/products/lien-homepage-12-mois-sur-begles-com" xr:uid="{078240D9-337F-4E5A-967E-2B6089256D71}"/>
    <hyperlink ref="E1805" r:id="rId1760" display="https://clicachat.com/products/lien-homepage-12-mois-sur-brainelecomte-com" xr:uid="{B0DD2171-F46F-4FA0-97E1-D3BA2AEE7963}"/>
    <hyperlink ref="E1808" r:id="rId1761" display="https://clicachat.com/products/lien-homepage-12-mois-sur-briancon-fr" xr:uid="{72764523-6373-4161-9499-476AF5C12D98}"/>
    <hyperlink ref="E1809" r:id="rId1762" display="https://clicachat.com/products/lien-homepage-12-mois-sur-brive-la-gaillarde-com" xr:uid="{620CFFBA-F4BE-46BB-BCE3-2A4B85AE5F57}"/>
    <hyperlink ref="E1810" r:id="rId1763" display="https://clicachat.com/products/lien-homepage-12-mois-sur-cergy-pontoise-com" xr:uid="{C744C2CC-3737-4EAC-A6BB-66CFBAF0AC2C}"/>
    <hyperlink ref="E1811" r:id="rId1764" display="https://clicachat.com/products/lien-homepage-12-mois-sur-chalon-sur-saone-com" xr:uid="{FE485CCC-DB21-4DBA-B503-FFD6E33FBE7B}"/>
    <hyperlink ref="E1812" r:id="rId1765" display="https://clicachat.com/products/lien-homepage-12-mois-sur-chatenay-malabry-com" xr:uid="{22DB8A9F-549C-4D3C-AC67-97241943BE59}"/>
    <hyperlink ref="E1813" r:id="rId1766" display="https://clicachat.com/products/lien-homepage-12-mois-sur-coudekerquebranche-com" xr:uid="{B21D3DEA-AA3B-4A74-8F9C-7A2CB1FE26A2}"/>
    <hyperlink ref="E1814" r:id="rId1767" display="https://clicachat.com/products/lien-homepage-12-mois-sur-dammarieleslys-com" xr:uid="{C0443D47-1840-44C7-BDCF-F7A3627F0D8D}"/>
    <hyperlink ref="E1851" r:id="rId1768" display="https://clicachat.com/products/lien-homepage-12-mois-sur-decinescharpieu-com" xr:uid="{8BA63671-97E4-4706-85DD-18F102A37D2C}"/>
    <hyperlink ref="E1816" r:id="rId1769" display="https://clicachat.com/products/lien-homepage-12-mois-sur-fort-de-france-fr" xr:uid="{D590B31F-1317-4F5E-A37C-A0E5BA56F07C}"/>
    <hyperlink ref="E1817" r:id="rId1770" display="https://clicachat.com/products/lien-homepage-12-mois-sur-herouvillesaintclair-com" xr:uid="{4FD3164D-6C2C-42F4-ADE6-2AB48265BDF4}"/>
    <hyperlink ref="E1818" r:id="rId1771" display="https://clicachat.com/products/lien-homepage-12-mois-sur-illkirchgraffenstaden-com" xr:uid="{77D8D03E-294B-41EC-86C3-14A84653854B}"/>
    <hyperlink ref="E1819" r:id="rId1772" display="https://clicachat.com/products/lien-homepage-12-mois-sur-jouelestours-com" xr:uid="{1A4B947F-26BE-4B7A-9E73-47C1A5EC3DC5}"/>
    <hyperlink ref="E1820" r:id="rId1773" display="https://clicachat.com/products/lien-homepage-12-mois-sur-lemeesurseine-com" xr:uid="{1C6F9578-0082-4DBB-92A8-FCE6EFF5BCCE}"/>
    <hyperlink ref="E1821" r:id="rId1774" display="https://clicachat.com/products/lien-homepage-12-mois-sur-les-deux-alpes-fr" xr:uid="{37E919C0-08F4-41FC-98C5-98F51FE53B4D}"/>
    <hyperlink ref="E1822" r:id="rId1775" display="https://clicachat.com/products/lien-homepage-12-mois-sur-matoury-com" xr:uid="{A9FECDF5-17A0-4690-B1BD-713C73135CE7}"/>
    <hyperlink ref="E1824" r:id="rId1776" display="https://clicachat.com/products/lien-homepage-12-mois-sur-ozoir-la-ferriere-com" xr:uid="{E4BBFC9B-4F1E-4159-A4BF-626EDBE766B5}"/>
    <hyperlink ref="E1825" r:id="rId1777" display="https://clicachat.com/products/lien-homepage-12-mois-sur-pierrefittesurseine-com" xr:uid="{A65EF4F2-3F5F-4004-AC24-088D21D535A9}"/>
    <hyperlink ref="E1826" r:id="rId1778" display="https://clicachat.com/products/lien-homepage-12-mois-sur-pointe-a-pitre-fr" xr:uid="{C645D504-962D-4B9E-896B-4CAE3E790AF1}"/>
    <hyperlink ref="E1827" r:id="rId1779" display="https://clicachat.com/products/lien-homepage-12-mois-sur-port-de-bouc-com" xr:uid="{68A5C604-6F55-4B27-9DCA-1C9F38BEB49A}"/>
    <hyperlink ref="E1828" r:id="rId1780" display="https://clicachat.com/products/lien-homepage-12-mois-sur-rillieuxlapape-com" xr:uid="{323D67EC-3FBB-422E-A49F-3D7321F76960}"/>
    <hyperlink ref="E1829" r:id="rId1781" display="https://clicachat.com/products/lien-homepage-12-mois-sur-ris-orangis-com" xr:uid="{8A81840F-FE6B-480C-A986-0CD30C6E7FAE}"/>
    <hyperlink ref="E1830" r:id="rId1782" display="https://clicachat.com/products/lien-homepage-12-mois-sur-saint-die-com" xr:uid="{F324AB97-C892-401B-86E4-0AFA98252E6E}"/>
    <hyperlink ref="E1831" r:id="rId1783" display="https://clicachat.com/products/lien-homepage-12-mois-sur-saintetiennedurouvray-com" xr:uid="{056CA966-AD58-42B1-B485-2AC33638CFE8}"/>
    <hyperlink ref="E1832" r:id="rId1784" display="https://clicachat.com/products/lien-homepage-12-mois-sur-saint-laurent-du-var-com" xr:uid="{E9F7EC1A-9A74-4F1D-8395-06A0C7F98FC6}"/>
    <hyperlink ref="E1833" r:id="rId1785" display="https://clicachat.com/products/lien-homepage-12-mois-sur-saint-mande-com" xr:uid="{D378C326-8E2E-44AB-AC59-0E94191D0817}"/>
    <hyperlink ref="E1834" r:id="rId1786" display="https://clicachat.com/products/lien-homepage-12-mois-sur-saintmartindheres-com" xr:uid="{EBFB4CA1-533A-40CA-B6DB-9C45A174D5EB}"/>
    <hyperlink ref="E1835" r:id="rId1787" display="https://clicachat.com/products/lien-homepage-12-mois-sur-saint-maximin-com" xr:uid="{F309BEC6-4394-4D6B-AB95-A24F0BF96B7E}"/>
    <hyperlink ref="E1836" r:id="rId1788" display="https://clicachat.com/products/lien-homepage-12-mois-sur-saintpriest-com" xr:uid="{BD71E2CF-AB50-4B4A-99C2-42757507910A}"/>
    <hyperlink ref="E1837" r:id="rId1789" display="https://clicachat.com/products/lien-homepage-12-mois-sur-saintsebastiensurloire-com" xr:uid="{91A16CC5-BE36-4BE7-8BED-57931E6A94EC}"/>
    <hyperlink ref="E1838" r:id="rId1790" display="https://clicachat.com/products/lien-homepage-12-mois-sur-salon-de-provence-com" xr:uid="{451265E3-2F8A-4763-9A01-46C21FC70155}"/>
    <hyperlink ref="E1839" r:id="rId1791" display="https://clicachat.com/products/lien-homepage-12-mois-sur-sullysurloire-com" xr:uid="{DA11FA4E-519D-4C7F-A66E-F9B11D5A9A38}"/>
    <hyperlink ref="E1840" r:id="rId1792" display="https://clicachat.com/products/lien-homepage-12-mois-sur-thonon-les-bains-com" xr:uid="{D2C3AF98-64D0-49B6-BED3-29D2ED8191B8}"/>
    <hyperlink ref="E1841" r:id="rId1793" display="https://clicachat.com/products/lien-homepage-12-mois-sur-vandoeuvrelesnancy-com" xr:uid="{FE0DD42F-09C9-4F98-B6AB-EC406086E2B1}"/>
    <hyperlink ref="E1842" r:id="rId1794" display="https://clicachat.com/products/lien-homepage-12-mois-sur-vaulxenvelin-fr" xr:uid="{107361AF-2D58-488F-846E-FBF262E36522}"/>
    <hyperlink ref="E1844" r:id="rId1795" display="https://clicachat.com/products/lien-homepage-12-mois-sur-villefranche-sur-saone-com" xr:uid="{4EECDB1F-7426-45BC-BD2A-C89D612FB467}"/>
    <hyperlink ref="E1845" r:id="rId1796" display="https://clicachat.com/products/lien-homepage-12-mois-sur-villenavedornon-com" xr:uid="{F7DE2079-32F0-48DA-B9C3-AA18C73C7020}"/>
    <hyperlink ref="E1846" r:id="rId1797" display="https://clicachat.com/products/lien-homepage-12-mois-sur-villeneuvesaintgeorges-com" xr:uid="{0F49B7E5-9575-4D94-93F0-41FB4093775E}"/>
    <hyperlink ref="E1847" r:id="rId1798" display="https://clicachat.com/products/lien-homepage-12-mois-sur-villierslebel-com" xr:uid="{C8AD257C-EFB1-43E7-BB76-3A6C6E2C8951}"/>
    <hyperlink ref="E1849" r:id="rId1799" display="https://clicachat.com/products/lien-homepage-12-mois-sur-vitry-le-francois-com" xr:uid="{6BA8BC6B-CD09-499F-A742-CC5F8E5881B1}"/>
    <hyperlink ref="E1806" r:id="rId1800" display="https://clicachat.com/products/lien-homepage-12-mois-sur-bretignolles-com" xr:uid="{EBB810E3-97BB-4FE0-A639-EC413FC22D5C}"/>
    <hyperlink ref="E1853" r:id="rId1801" display="https://clicachat.com/products/lien-homepage-12-mois-sur-les-sables-com" xr:uid="{645455D7-886F-47D5-ACE1-48E375CA420F}"/>
    <hyperlink ref="E1753" r:id="rId1802" display="https://clicachat.com/products/lien-homepage-12-mois-sur-baie-mahault-com" xr:uid="{5CADB266-904C-426C-A8D1-770D1C0B4F13}"/>
    <hyperlink ref="E1779" r:id="rId1803" display="https://clicachat.com/products/lien-homepage-12-mois-sur-noisy-le-grand-com" xr:uid="{FE9E06C6-B228-409A-BC81-D92743CCFDBF}"/>
    <hyperlink ref="E1785" r:id="rId1804" display="https://clicachat.com/products/lien-homepage-12-mois-sur-saint-jean-cap-ferrat-com" xr:uid="{26013305-76EB-43F8-998A-BE9C6B74A5F6}"/>
    <hyperlink ref="E1789" r:id="rId1805" display="https://clicachat.com/products/lien-homepage-12-mois-sur-sarrebruck-com" xr:uid="{9A45BD8F-9C55-4DBC-9AAF-26F032A4073D}"/>
    <hyperlink ref="E1758" r:id="rId1806" display="https://clicachat.com/products/lien-homepage-12-mois-sur-corbeilessonnes-com" xr:uid="{F8523F66-FA3B-4677-BB07-ABF1DA5FA124}"/>
    <hyperlink ref="E1764" r:id="rId1807" display="https://clicachat.com/products/lien-homepage-12-mois-sur-ille-et-vilaine-com" xr:uid="{DB62D19F-485C-45E7-AAD5-D636BC2B28FE}"/>
    <hyperlink ref="E1766" r:id="rId1808" display="https://clicachat.com/products/lien-homepage-12-mois-sur-juan-les-pins-com" xr:uid="{D2C9617E-EBCF-4F9E-9673-C069E65966D3}"/>
    <hyperlink ref="E1769" r:id="rId1809" display="https://clicachat.com/products/lien-homepage-12-mois-sur-le-cannet-com" xr:uid="{0B00AF82-5536-48ED-8F9D-AF656C63E9C1}"/>
    <hyperlink ref="E1771" r:id="rId1810" display="https://clicachat.com/products/lien-homepage-12-mois-sur-leplessisrobinson-com" xr:uid="{61C107B3-3520-4ECC-A414-1C736414F1B0}"/>
    <hyperlink ref="E1772" r:id="rId1811" display="https://clicachat.com/products/lien-homepage-12-mois-sur-lesabymes-com" xr:uid="{560179B5-8870-4288-A33A-1014F21EFB2D}"/>
    <hyperlink ref="E1774" r:id="rId1812" display="https://clicachat.com/products/lien-homepage-12-mois-sur-marnelavallee-com" xr:uid="{43056495-7D30-494A-BD7A-EB48AFBE8B59}"/>
    <hyperlink ref="E1792" r:id="rId1813" display="https://clicachat.com/products/lien-homepage-12-mois-sur-st-maur-fr" xr:uid="{6330B4A9-E6B5-470E-8723-8E3A6E64CE54}"/>
    <hyperlink ref="E1755" r:id="rId1814" display="https://clicachat.com/products/lien-homepage-12-mois-sur-clichysousbois-com" xr:uid="{4284ADAD-B711-43A8-8B5E-465BE6850594}"/>
    <hyperlink ref="E1757" r:id="rId1815" display="https://clicachat.com/products/lien-homepage-12-mois-sur-conflanssaintehonorine-com" xr:uid="{DD9922C1-04A5-4C62-AB4B-CB12DA3B6785}"/>
    <hyperlink ref="E1759" r:id="rId1816" display="https://clicachat.com/products/lien-homepage-12-mois-sur-digne-les-bains-com" xr:uid="{8844B97D-484F-4DD4-8538-7F349B0ADA2D}"/>
    <hyperlink ref="E1775" r:id="rId1817" display="https://clicachat.com/products/lien-homepage-12-mois-sur-montignylesmetz-com" xr:uid="{6EE8BB41-872B-4393-A094-84B83BF65CED}"/>
    <hyperlink ref="E1778" r:id="rId1818" display="https://clicachat.com/products/lien-homepage-12-mois-sur-nogent-sur-marne-com" xr:uid="{836C82BB-6405-46C7-A196-56B1CACF73FB}"/>
    <hyperlink ref="E1765" r:id="rId1819" display="https://clicachat.com/products/lien-homepage-12-mois-sur-ivrysurseine-com" xr:uid="{E2EDBDAB-DEB8-4740-89C8-22B71546D324}"/>
    <hyperlink ref="E1780" r:id="rId1820" display="https://clicachat.com/products/lien-homepage-12-mois-sur-pontaultcombault-com" xr:uid="{E3369C6C-EC22-47AB-9198-AC8CCF0F2D96}"/>
    <hyperlink ref="E1786" r:id="rId1821" display="https://clicachat.com/products/lien-homepage-12-mois-sur-saintjeandemonts-com" xr:uid="{AFB2BD6C-CA1A-4710-9ADE-20DD39D7111F}"/>
    <hyperlink ref="E1790" r:id="rId1822" display="https://clicachat.com/products/lien-homepage-12-mois-sur-savignyletemple-com" xr:uid="{9D812EDD-7027-46C9-ADA1-034811437C99}"/>
    <hyperlink ref="E1783" r:id="rId1823" display="https://clicachat.com/products/lien-homepage-12-mois-sur-saintbrevin-fr" xr:uid="{5CF6FFEF-F326-497A-82C3-524625D3FB89}"/>
    <hyperlink ref="E1784" r:id="rId1824" display="https://clicachat.com/products/lien-homepage-12-mois-sur-saintegenevievedesbois-com" xr:uid="{A3A2833F-F8FE-4AB2-999C-8B6CD6B2458F}"/>
    <hyperlink ref="E1762" r:id="rId1825" display="https://clicachat.com/products/lien-homepage-12-mois-sur-fontenay-aux-roses-com" xr:uid="{984FEAB2-60A3-46F2-B712-C0CB6431661D}"/>
    <hyperlink ref="E1777" r:id="rId1826" display="https://clicachat.com/products/lien-homepage-12-mois-sur-neuilly-sur-marne-com" xr:uid="{39FB5F75-5A3D-4D04-A1C4-033BAF2E113C}"/>
    <hyperlink ref="E1787" r:id="rId1827" display="https://clicachat.com/products/lien-homepage-12-mois-sur-saint-michel-sur-orge-com" xr:uid="{18766659-F2B5-40E2-B576-8024FF477865}"/>
    <hyperlink ref="E1795" r:id="rId1828" display="https://clicachat.com/products/lien-homepage-12-mois-sur-villeparisis-com" xr:uid="{55BC4925-3F6B-4E34-85B5-DD4ACA738246}"/>
    <hyperlink ref="E1756" r:id="rId1829" display="https://clicachat.com/products/lien-homepage-12-mois-sur-combs-la-ville-com" xr:uid="{B7301DB2-4186-47D7-8E1A-6F9A1CF3AB87}"/>
    <hyperlink ref="E1761" r:id="rId1830" display="https://clicachat.com/products/lien-homepage-12-mois-sur-epinay-sur-seine-com" xr:uid="{48883249-8660-467B-B135-BD0CF7FFBFB3}"/>
    <hyperlink ref="E1768" r:id="rId1831" display="https://clicachat.com/products/lien-homepage-12-mois-sur-lacourneuve-com" xr:uid="{31F9273B-7F2F-4A2D-BC30-70F6A5C8A125}"/>
    <hyperlink ref="E1770" r:id="rId1832" display="https://clicachat.com/products/lien-homepage-12-mois-sur-leperreuxsurmarne-com" xr:uid="{B68D746A-088C-458B-96D0-E9F2D779896B}"/>
    <hyperlink ref="E1773" r:id="rId1833" display="https://clicachat.com/products/lien-homepage-12-mois-sur-lhaylesroses-com" xr:uid="{91A92000-46EF-4476-A0AF-934DFBF5C273}"/>
    <hyperlink ref="E1776" r:id="rId1834" display="https://clicachat.com/products/lien-homepage-12-mois-sur-morsangsurorge-com" xr:uid="{142C64C4-DEEE-4C79-A14D-FB65C2734344}"/>
    <hyperlink ref="E1796" r:id="rId1835" display="https://clicachat.com/products/lien-homepage-12-mois-sur-villierssurmarne-com" xr:uid="{611C3E40-2AF7-4221-BD09-A70E7FA0E736}"/>
    <hyperlink ref="E1797" r:id="rId1836" display="https://clicachat.com/products/lien-homepage-12-mois-sur-vitrysurseine-com" xr:uid="{A36DA6D4-CC30-4BE1-92E3-F0E88A86A603}"/>
    <hyperlink ref="E1815" r:id="rId1837" display="https://clicachat.com/products/lien-homepage-12-mois-sur-fleurylesaubrais-com" xr:uid="{B8F701B2-533F-4CE8-98E6-94D57062489F}"/>
    <hyperlink ref="E1798" r:id="rId1838" display="https://clicachat.com/products/lien-homepage-12-mois-sur-deuillabarre-com" xr:uid="{E24C9B9E-AF87-4CE5-BF4E-26BA79FFB017}"/>
    <hyperlink ref="E1823" r:id="rId1839" display="https://clicachat.com/products/lien-homepage-12-mois-sur-noisy-le-sec-com" xr:uid="{2E684505-7D67-49DE-940B-1C45C282BE5C}"/>
    <hyperlink ref="E1843" r:id="rId1840" display="https://clicachat.com/products/lien-homepage-12-mois-sur-vigneux-sur-seine-com" xr:uid="{891008C2-1895-4D79-9637-D20FDC23EC65}"/>
    <hyperlink ref="E1848" r:id="rId1841" display="https://clicachat.com/products/lien-homepage-12-mois-sur-viry-chatillon-com" xr:uid="{33B99D06-6BB5-4E55-9608-861F098FB58B}"/>
    <hyperlink ref="E1799" r:id="rId1842" display="https://clicachat.com/products/lien-homepage-12-mois-sur-saint-gratien-com" xr:uid="{2D97CCF8-DFB2-40D3-9BDA-BA08EA5130FA}"/>
    <hyperlink ref="E1781" r:id="rId1843" display="https://clicachat.com/products/lien-homepage-12-mois-sur-roissy-en-brie-com" xr:uid="{ED667482-43A6-40F9-9AD4-E554DE5367A4}"/>
    <hyperlink ref="E1782" r:id="rId1844" display="https://clicachat.com/products/lien-homepage-12-mois-sur-rosnysousbois-com" xr:uid="{ED6DFC4D-FB48-4B15-98C5-0BFE37CFDD54}"/>
    <hyperlink ref="E1788" r:id="rId1845" display="https://clicachat.com/products/lien-homepage-12-mois-sur-saint-pol-sur-mer-com" xr:uid="{959F7333-FFFE-4D5A-AD1C-01A912748656}"/>
    <hyperlink ref="E1767" r:id="rId1846" display="https://clicachat.com/products/lien-homepage-12-mois-sur-la-bretagne-com" xr:uid="{1D1C0A4C-AFC2-4EB4-BF55-E1448CF8FA06}"/>
    <hyperlink ref="E1763" r:id="rId1847" display="https://clicachat.com/products/lien-homepage-12-mois-sur-guyancourt-com" xr:uid="{6F1442C5-AFE6-450C-9B46-15C9C7C4B0D1}"/>
    <hyperlink ref="E1754" r:id="rId1848" display="https://clicachat.com/products/lien-homepage-12-mois-sur-charenton-le-pont-com" xr:uid="{7AD7A37C-4AA1-484A-A99C-8B509DADAD60}"/>
    <hyperlink ref="E1804" r:id="rId1849" display="https://clicachat.com/products/lien-homepage-12-mois-sur-bouches-du-rhone-com" xr:uid="{4E02989C-24E3-435B-843F-189C063C6985}"/>
    <hyperlink ref="E1860" r:id="rId1850" display="https://clicachat.com/products/lien-homepage-12-mois-sur-lacaveavins-com" xr:uid="{57E52D09-0469-45CD-B940-553C88B7BEB4}"/>
    <hyperlink ref="E1861" r:id="rId1851" display="https://clicachat.com/products/lien-homepage-12-mois-sur-tournee-generale-com" xr:uid="{E54A65F9-6FF7-4FAA-B1F8-1B0098775E30}"/>
    <hyperlink ref="E1862" r:id="rId1852" display="https://clicachat.com/products/lien-homepage-12-mois-sur-vinsetspiritueux-fr" xr:uid="{CFF64464-24F2-44D3-AA88-857533BFB1EE}"/>
    <hyperlink ref="E1866" r:id="rId1853" display="https://clicachat.com/products/lien-homepage-12-mois-sur-magnetiseur-paris-com" xr:uid="{1F997954-C760-4FA7-9BBB-E005D7F78792}"/>
    <hyperlink ref="E1867" r:id="rId1854" display="https://clicachat.com/products/lien-homepage-12-mois-sur-marabout-africain-com" xr:uid="{FB71FC85-51F6-459D-A6D6-22A6DD043625}"/>
    <hyperlink ref="E1868" r:id="rId1855" display="https://clicachat.com/products/lien-homepage-12-mois-sur-meilleurvoyant-fr" xr:uid="{1CA50B2A-A3B4-418E-B4B5-316DEB8CEEE9}"/>
    <hyperlink ref="E1871" r:id="rId1856" display="https://clicachat.com/products/lien-homepage-12-mois-sur-sos-voyance-fr" xr:uid="{691E06AF-6688-49DA-8866-B2FA6BB7ABC6}"/>
    <hyperlink ref="E1873" r:id="rId1857" display="https://clicachat.com/products/lien-homepage-12-mois-sur-top-voyance-com" xr:uid="{589B3DCF-F037-41C3-99D4-2C81FAECB060}"/>
    <hyperlink ref="E1874" r:id="rId1858" display="https://clicachat.com/products/lien-homepage-12-mois-sur-votre-avenir-com" xr:uid="{05A102A5-1E5C-410A-B30D-CF7541F5C7FA}"/>
    <hyperlink ref="E1875" r:id="rId1859" display="https://clicachat.com/products/lien-homepage-12-mois-sur-votrevoyant-com" xr:uid="{E1D2C8D7-9628-4AC7-BA8F-4988277003A6}"/>
    <hyperlink ref="E1869" r:id="rId1860" display="https://clicachat.com/products/lien-homepage-12-mois-sur-occultisme-fr" xr:uid="{36591F5D-F2CC-4D82-8E10-7186B3D11CE7}"/>
    <hyperlink ref="E1864" r:id="rId1861" display="https://clicachat.com/products/lien-homepage-12-mois-sur-cartomancienne-com" xr:uid="{7C9F55CD-3B8B-4EE5-AAA1-E8F4CE41B265}"/>
    <hyperlink ref="E1872" r:id="rId1862" display="https://clicachat.com/products/lien-homepage-12-mois-sur-superstition-fr-1" xr:uid="{8D87DE1A-E356-48A2-8C1A-EAC905D57E89}"/>
    <hyperlink ref="E1863" r:id="rId1863" display="https://clicachat.com/products/lien-homepage-12-mois-sur-carrerond-fr" xr:uid="{76D47227-B1C0-47FC-98BB-67A528881AA6}"/>
    <hyperlink ref="E1876" r:id="rId1864" display="https://clicachat.com/products/lien-homepage-12-mois-sur-dvu-fr" xr:uid="{6651A081-D571-4FBD-AA1D-1516FE54015E}"/>
    <hyperlink ref="E1870" r:id="rId1865" display="https://clicachat.com/products/lien-homepage-12-mois-sur-soinsenergetiques-fr" xr:uid="{50E7F1F3-2B92-43D8-A49D-36FD33E75718}"/>
    <hyperlink ref="E1865" r:id="rId1866" display="https://clicachat.com/products/lien-homepage-12-mois-sur-lavoyante-fr" xr:uid="{95F1052E-098D-47E8-8BFD-7AE22389AA65}"/>
    <hyperlink ref="E1912" r:id="rId1867" display="https://clicachat.com/products/lien-homepage-12-mois-sur-fonddecran-fr" xr:uid="{B608A1A1-B860-4902-A3D7-965A4594C5CF}"/>
    <hyperlink ref="E1948" r:id="rId1868" display="https://clicachat.com/products/lien-homepage-12-mois-sur-refdomaine-com" xr:uid="{DD09B62E-12F0-471E-8B8F-A85802909B52}"/>
    <hyperlink ref="E1949" r:id="rId1869" display="https://clicachat.com/products/lien-homepage-12-mois-sur-premiums-fr" xr:uid="{07A86EF7-7D6A-4493-BBB8-F622B3873AE2}"/>
    <hyperlink ref="E1944" r:id="rId1870" display="https://clicachat.com/products/lien-homepage-12-mois-sur-visibiliteweb-fr" xr:uid="{AF897A62-5A58-4D34-BB6C-00F0098CD164}"/>
    <hyperlink ref="E1940" r:id="rId1871" display="https://clicachat.com/products/lien-homepage-12-mois-sur-enotoriete-fr" xr:uid="{C4C294F6-30AC-446B-88AC-72632FEEB268}"/>
    <hyperlink ref="E1946" r:id="rId1872" display="https://clicachat.com/products/lien-homepage-12-mois-sur-davidchelly-fr" xr:uid="{5D3E9B08-A4CD-44EE-A35A-14140BE0F210}"/>
    <hyperlink ref="E1939" r:id="rId1873" display="https://clicachat.com/products/lien-homepage-12-mois-sur-davidchelly-com" xr:uid="{170A63D4-F0EE-47B7-A624-C477E554803B}"/>
    <hyperlink ref="E1899" r:id="rId1874" display="https://clicachat.com/products/lien-homepage-12-mois-sur-achatdomaine-fr" xr:uid="{64891EC1-0E23-4EC1-B746-2CA6448E0411}"/>
    <hyperlink ref="E1937" r:id="rId1875" display="https://clicachat.com/products/lien-homepage-12-mois-sur-assistantvocal-fr" xr:uid="{1EDF4A45-E572-4FDD-A086-DD7474E2E662}"/>
    <hyperlink ref="E1900" r:id="rId1876" display="https://clicachat.com/products/lien-homepage-12-mois-sur-certificatssl-fr" xr:uid="{C60E525D-4D1A-4849-87A4-408E7388B4A4}"/>
    <hyperlink ref="E1901" r:id="rId1877" display="https://clicachat.com/products/lien-homepage-12-mois-sur-cloudcomputing-fr" xr:uid="{4F9D6949-B7AB-4A2B-ADDB-7F497B72FBDB}"/>
    <hyperlink ref="E1902" r:id="rId1878" display="https://clicachat.com/products/lien-homepage-12-mois-sur-communitymanagement-fr" xr:uid="{46ABEB88-D46C-4D18-B2E8-E4EFD114E451}"/>
    <hyperlink ref="E1903" r:id="rId1879" display="https://clicachat.com/products/lien-homepage-12-mois-sur-conseil-internet-com" xr:uid="{9586B21A-8ECB-4069-98FC-2B25587DA2B2}"/>
    <hyperlink ref="E1904" r:id="rId1880" display="https://clicachat.com/products/lien-homepage-12-mois-sur-creersonsite-fr" xr:uid="{467B4CC7-B610-4992-8E48-3BAB42EAF8F1}"/>
    <hyperlink ref="E1938" r:id="rId1881" display="https://clicachat.com/products/lien-homepage-12-mois-sur-creer-un-site-web-com" xr:uid="{76EF4202-C23F-429E-ACD3-3412327DB24F}"/>
    <hyperlink ref="E1906" r:id="rId1882" display="https://clicachat.com/products/lien-homepage-12-mois-sur-developpeuse-com" xr:uid="{D892F93F-4C75-4202-89FF-3F01E34058A5}"/>
    <hyperlink ref="E1907" r:id="rId1883" display="https://clicachat.com/products/lien-homepage-12-mois-sur-domainesexpires-fr" xr:uid="{D3E21929-3429-4E80-A451-0AF39690F6C0}"/>
    <hyperlink ref="E1908" r:id="rId1884" display="https://clicachat.com/products/lien-homepage-12-mois-sur-domstocks-de" xr:uid="{467EF165-A60F-4668-AE19-538193614ED2}"/>
    <hyperlink ref="E1909" r:id="rId1885" display="https://clicachat.com/products/lien-homepage-12-mois-sur-domstocks-es" xr:uid="{22E5B58C-2949-4C84-9533-7F3918DC0E9C}"/>
    <hyperlink ref="E1910" r:id="rId1886" display="https://clicachat.com/products/lien-homepage-12-mois-sur-domstocks-it" xr:uid="{D4D75337-9349-400C-B4B1-F6B4873F445E}"/>
    <hyperlink ref="E1911" r:id="rId1887" display="https://clicachat.com/products/lien-homepage-12-mois-sur-e-protection-fr" xr:uid="{611FD83B-7C04-4AA8-AA24-7017C9B78A7D}"/>
    <hyperlink ref="E1941" r:id="rId1888" display="https://clicachat.com/products/lien-homepage-12-mois-sur-identite-numerique-fr" xr:uid="{BA15022B-09C3-418A-B96C-0554755FCAEF}"/>
    <hyperlink ref="E1915" r:id="rId1889" display="https://clicachat.com/products/lien-homepage-12-mois-sur-infoveille-fr" xr:uid="{66712455-61D4-48D8-893F-93B9CDBD4688}"/>
    <hyperlink ref="E1917" r:id="rId1890" display="https://clicachat.com/products/lien-homepage-12-mois-sur-legeek-fr" xr:uid="{615F5085-E1E3-4A94-839C-CC19D831BF9D}"/>
    <hyperlink ref="E1918" r:id="rId1891" display="https://clicachat.com/products/lien-homepage-12-mois-sur-medias-sociaux-fr" xr:uid="{C94F1E66-A551-4256-8971-A12886695C27}"/>
    <hyperlink ref="E1919" r:id="rId1892" display="https://clicachat.com/products/lien-homepage-12-mois-sur-mini-site-fr" xr:uid="{D864BBBE-7328-44A7-80AF-5965C783863D}"/>
    <hyperlink ref="E1920" r:id="rId1893" display="https://clicachat.com/products/lien-homepage-12-mois-sur-netscore-fr" xr:uid="{EC317613-208A-444D-880B-9402A73A7940}"/>
    <hyperlink ref="E1921" r:id="rId1894" display="https://clicachat.com/products/lien-homepage-12-mois-sur-notoriete-fr" xr:uid="{DAB35B26-109B-4EC5-8FCE-1A341EAE350A}"/>
    <hyperlink ref="E1922" r:id="rId1895" display="https://clicachat.com/products/lien-homepage-12-mois-sur-onlinestrat-com" xr:uid="{F41C2558-D406-4A66-8C13-255B0B956A72}"/>
    <hyperlink ref="E1923" r:id="rId1896" display="https://clicachat.com/products/lien-homepage-12-mois-sur-pare-feu-com" xr:uid="{EA55F852-E7AB-44A1-BFFA-6A76B421231D}"/>
    <hyperlink ref="E1924" r:id="rId1897" display="https://clicachat.com/products/lien-homepage-12-mois-sur-premiumdomains-fr" xr:uid="{81F32DC9-9635-490A-8785-7A1071551AF0}"/>
    <hyperlink ref="E1925" r:id="rId1898" display="https://clicachat.com/products/lien-homepage-12-mois-sur-presence-digitale-com" xr:uid="{68E912CD-EF6E-49B7-BBB2-41D6239AD4FE}"/>
    <hyperlink ref="E1926" r:id="rId1899" display="https://clicachat.com/products/lien-homepage-12-mois-sur-programmatique-fr" xr:uid="{BB0B06CB-844E-4AA2-A926-10AF0C3C7B09}"/>
    <hyperlink ref="E1927" r:id="rId1900" display="https://clicachat.com/products/lien-homepage-12-mois-sur-propriete-intellectuelle-be" xr:uid="{36770675-398C-409E-9CC9-D2C07E0ADF12}"/>
    <hyperlink ref="E1929" r:id="rId1901" display="https://clicachat.com/products/lien-homepage-12-mois-sur-responsivedesign-fr" xr:uid="{725D39D8-A3C5-4CA1-B851-FC36E6ECF13B}"/>
    <hyperlink ref="E1930" r:id="rId1902" display="https://clicachat.com/products/lien-homepage-12-mois-sur-salon-virtuel-fr" xr:uid="{F59A1120-458B-47FB-8228-CC078EFF0193}"/>
    <hyperlink ref="E1942" r:id="rId1903" display="https://clicachat.com/products/lien-homepage-12-mois-sur-sitesavendre-com" xr:uid="{2A0380CB-1B3F-4021-AB8F-7E300C50EDAF}"/>
    <hyperlink ref="E1931" r:id="rId1904" display="https://clicachat.com/products/lien-homepage-12-mois-sur-solutions-digitales-com" xr:uid="{C36E58A7-A42D-47CB-A216-E21A1D327478}"/>
    <hyperlink ref="E1943" r:id="rId1905" display="https://clicachat.com/products/lien-homepage-12-mois-sur-strategieinternet-com" xr:uid="{8C6E3E51-A17C-442E-9731-7041EB555B5B}"/>
    <hyperlink ref="E1933" r:id="rId1906" display="https://clicachat.com/products/lien-homepage-12-mois-sur-suismoi-fr" xr:uid="{8D67785E-9B5D-4042-B817-50CE21010BE0}"/>
    <hyperlink ref="E1934" r:id="rId1907" display="https://clicachat.com/products/lien-homepage-12-mois-sur-veille-internet-fr" xr:uid="{6118F87A-C42E-4C42-88D3-9E8C2D186DF5}"/>
    <hyperlink ref="E1935" r:id="rId1908" display="https://clicachat.com/products/lien-homepage-12-mois-sur-videoenligne-fr" xr:uid="{77FA53F0-55DB-456E-B778-1945B7C3A589}"/>
    <hyperlink ref="E1936" r:id="rId1909" display="https://clicachat.com/products/lien-homepage-12-mois-sur-vpn-gratuit-com" xr:uid="{1423F3C8-DDB1-4337-A335-28FCA346896B}"/>
    <hyperlink ref="E1945" r:id="rId1910" display="https://clicachat.com/products/lien-homepage-12-mois-sur-webmasters-fr" xr:uid="{1569B302-1D6A-493A-8495-93F136295A42}"/>
    <hyperlink ref="E1932" r:id="rId1911" display="https://clicachat.com/products/lien-homepage-12-mois-sur-streaming-gratuit-com" xr:uid="{BC78368B-6A98-4008-A6FA-699BF031E04F}"/>
    <hyperlink ref="E1905" r:id="rId1912" display="https://clicachat.com/products/lien-homepage-12-mois-sur-developpeur-web-fr" xr:uid="{6A2B3E30-F3C0-4A03-84B5-93E2F93AD583}"/>
    <hyperlink ref="E1916" r:id="rId1913" display="https://clicachat.com/products/lien-homepage-12-mois-sur-kits-graphiques-fr" xr:uid="{C17CCA12-1920-4F06-B810-0B2500E1E17F}"/>
    <hyperlink ref="E1914" r:id="rId1914" display="https://clicachat.com/products/lien-homepage-12-mois-sur-info-internet-com" xr:uid="{7FE5F26A-5CFB-4D74-ACA3-8E705C8D3528}"/>
    <hyperlink ref="E1894" r:id="rId1915" display="https://clicachat.com/products/lien-homepage-12-mois-sur-creationdesiteweb-fr" xr:uid="{8A179F30-7206-4108-9358-67D981303FF0}"/>
    <hyperlink ref="E1882" r:id="rId1916" display="https://clicachat.com/products/lien-homepage-12-mois-sur-cybersquatting-be" xr:uid="{F491F748-59FD-4D2A-98A1-DFF5C7B0EFE6}"/>
    <hyperlink ref="E1883" r:id="rId1917" display="https://clicachat.com/products/lien-homepage-12-mois-sur-e-crm-fr" xr:uid="{36C57285-E334-4D94-B000-0D56899E880E}"/>
    <hyperlink ref="E1892" r:id="rId1918" display="https://clicachat.com/products/lien-homepage-12-mois-sur-veille-technologique-com" xr:uid="{0B762090-A6C7-4406-857E-1D1F3E6C34CF}"/>
    <hyperlink ref="E1898" r:id="rId1919" display="https://clicachat.com/products/lien-homepage-12-mois-sur-webtalk-fr" xr:uid="{F70E6747-2D81-4DA0-B062-9DA96728667B}"/>
    <hyperlink ref="E1891" r:id="rId1920" display="https://clicachat.com/products/lien-homepage-12-mois-sur-screenshots-fr" xr:uid="{94CC4322-BD66-465A-BCB3-8D4C2A69A496}"/>
    <hyperlink ref="E1879" r:id="rId1921" display="https://clicachat.com/products/lien-homepage-12-mois-sur-bande-passante-com" xr:uid="{F72C249A-C1EE-410C-96BB-AC1CEFBC9E8A}"/>
    <hyperlink ref="E1886" r:id="rId1922" display="https://clicachat.com/products/lien-homepage-12-mois-sur-hebergement-wordpress-fr" xr:uid="{2B41C99B-DDAE-4D41-A333-BE25E04EE4AD}"/>
    <hyperlink ref="E1888" r:id="rId1923" display="https://clicachat.com/products/lien-homepage-12-mois-sur-hostingweb-fr" xr:uid="{651AA1DC-5F50-4568-97E5-038A28CEBAAD}"/>
    <hyperlink ref="E1889" r:id="rId1924" display="https://clicachat.com/products/lien-homepage-12-mois-sur-meilleur-hebergement-fr" xr:uid="{8F5E65DA-C4E9-4D78-96BC-8AA77C52C38F}"/>
    <hyperlink ref="E1884" r:id="rId1925" display="https://clicachat.com/products/lien-homepage-12-mois-sur-e-pub-fr" xr:uid="{3A1077CA-264A-4823-ACC4-3EF2D91CE405}"/>
    <hyperlink ref="E1887" r:id="rId1926" display="https://clicachat.com/products/lien-homepage-12-mois-sur-hebergeur-web-fr" xr:uid="{2E93863F-728C-4525-A2FE-F94841AE28A1}"/>
    <hyperlink ref="E1890" r:id="rId1927" display="https://clicachat.com/products/lien-homepage-12-mois-sur-microsites-fr" xr:uid="{DCD0F02E-F483-432A-BA09-02B09D3813FF}"/>
    <hyperlink ref="E1878" r:id="rId1928" display="https://clicachat.com/products/lien-homepage-12-mois-sur-agence-tiktok-com" xr:uid="{2FB7FFF9-E20A-4763-BE47-0934C1CF1B03}"/>
    <hyperlink ref="E1885" r:id="rId1929" display="https://clicachat.com/products/lien-homepage-12-mois-sur-france-digital-fr" xr:uid="{69B265E1-0A6C-4B32-B2C0-EE7B30A78A75}"/>
    <hyperlink ref="E1881" r:id="rId1930" display="https://clicachat.com/products/lien-homepage-12-mois-sur-conception-web-fr" xr:uid="{11C0CE22-D014-4615-A74B-5D1A0A85C6CD}"/>
    <hyperlink ref="E1913" r:id="rId1931" display="https://clicachat.com/products/lien-homepage-12-mois-sur-identiteinternet-fr" xr:uid="{BAD374D5-4B03-4273-AEA9-3940D5DA2A56}"/>
    <hyperlink ref="E1893" r:id="rId1932" display="https://clicachat.com/products/lien-homepage-12-mois-sur-votrevideo-com" xr:uid="{6908F57D-EB8C-472B-9CDE-30DFBE06033F}"/>
    <hyperlink ref="E1895" r:id="rId1933" display="https://clicachat.com/products/lien-homepage-12-mois-sur-ecran-de-veille-fr" xr:uid="{671BF888-5190-47B2-A3F0-23DE4DD099E6}"/>
    <hyperlink ref="E1947" r:id="rId1934" display="https://clicachat.com/products/lien-homepage-12-mois-sur-domainepremium-fr" xr:uid="{612E55AA-394A-4C65-A084-768E7EAAA593}"/>
    <hyperlink ref="E1897" r:id="rId1935" display="https://clicachat.com/products/lien-homepage-12-mois-sur-streamers-fr" xr:uid="{BDB7975E-B730-4FC1-ABB9-970F314B2C6A}"/>
    <hyperlink ref="E1880" r:id="rId1936" display="https://clicachat.com/products/lien-homepage-12-mois-sur-blogosphere-fr" xr:uid="{4C9A8E13-4F7E-46D1-9476-5B2F4B6E236F}"/>
    <hyperlink ref="E1877" r:id="rId1937" display="https://clicachat.com/products/lien-homepage-12-mois-sur-agencenumerique-fr" xr:uid="{213697D9-E5DA-413F-AF59-E8271BA2A1FB}"/>
    <hyperlink ref="E1896" r:id="rId1938" display="https://clicachat.com/products/lien-homepage-12-mois-sur-evite-fr" xr:uid="{F57EA9B1-72FE-4EB3-B9F8-4C2FA0E100E1}"/>
    <hyperlink ref="E1928" r:id="rId1939" display="https://clicachat.com/products/lien-homepage-12-mois-sur-rebellion-fr" xr:uid="{7A2B3726-2EE5-41DA-BE50-49D563A8782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Chelly</dc:creator>
  <cp:lastModifiedBy>David Chelly</cp:lastModifiedBy>
  <dcterms:created xsi:type="dcterms:W3CDTF">2025-02-27T10:56:54Z</dcterms:created>
  <dcterms:modified xsi:type="dcterms:W3CDTF">2025-02-27T12:39:59Z</dcterms:modified>
</cp:coreProperties>
</file>